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<sst xmlns="http://schemas.openxmlformats.org/spreadsheetml/2006/main" uniqueCount="31">
  <si>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</si>
  <si>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</si>
  <si>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</si>
  <si>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Wynajem koparki kołowej z kompletem łyżek, 3 szt, Legnica, budowa drogi S3 relacji Lubin-Legnica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</si>
  <si>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</si>
  <si>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</si>
  <si>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</si>
  <si>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</si>
  <si>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</si>
  <si>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</si>
  <si>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30 dni od daty wpływu fv do Budimex, zapłata w I lub III czwartek miesiąca</t>
  </si>
  <si>
    <t>Fakturowanie</t>
  </si>
  <si>
    <t>1 raz w miesiącu</t>
  </si>
  <si>
    <t>NAZWA TOWARU / USŁUGI</t>
  </si>
  <si>
    <t>OPIS</t>
  </si>
  <si>
    <t>ILOŚĆ</t>
  </si>
  <si>
    <t>JM</t>
  </si>
  <si>
    <t>Cena/JM</t>
  </si>
  <si>
    <t>VAT</t>
  </si>
  <si>
    <t>WALUTA</t>
  </si>
  <si>
    <t>koparka kołowa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</si>
  <si>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</si>
  <si>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</si>
  <si>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</si>
  <si>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</si>
  <si>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</si>
  <si>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</si>
  <si>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</si>
  <si>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</si>
  <si>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</si>
  <si>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Poszukujemy koparek kołowych,
2 szt - praca min 2 miesiące
1szt - praca min 1 miesiąc
Zapraszamy do złożenia oferty,
Osoba do kontaktu - Łukasz Fortuna tel. 515 009 829, mail lukasz.fortuna@budimex.pl.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</si>
</sst>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96833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308668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308669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272069</v>
      </c>
      <c r="C11" s="5" t="s">
        <v>20</v>
      </c>
      <c r="D11" s="5"/>
      <c r="E11" s="5">
        <v>600.0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2026-01-29T06:42:09+01:00</dcterms:created>
  <dcterms:modified xsi:type="dcterms:W3CDTF">2026-01-29T06:42:09+01:00</dcterms:modified>
  <dc:title>Untitled Spreadsheet</dc:title>
  <dc:description/>
  <dc:subject/>
  <cp:keywords/>
  <cp:category/>
</cp:coreProperties>
</file>