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<sst xmlns="http://schemas.openxmlformats.org/spreadsheetml/2006/main" uniqueCount="44">
  <si>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</si>
  <si>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</si>
  <si>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</si>
  <si>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biurowych dla potrzeb Wojewódzkiego Sądu Administracyjnego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</si>
  <si>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</si>
  <si>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</si>
  <si>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</si>
  <si>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</si>
  <si>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</si>
  <si>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</si>
  <si>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</si>
  <si>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Opis przedmiotu zamówienia</t>
  </si>
  <si>
    <t xml:space="preserve">Załącznik Nr 1. Proszę potwierdzić wpisując "Akceptuję" </t>
  </si>
  <si>
    <t>Dodatkowe koszty</t>
  </si>
  <si>
    <t>Wszelkie dodatkowe koszty, w tym koszty transportu, po stronie wykonawcy. Proszę potwierdzić wpisując "Akceptuję"</t>
  </si>
  <si>
    <t>Projekt umowy</t>
  </si>
  <si>
    <t>Załącznik Nr 3. Proszę potwierdzić wpisując "Akceptuję".</t>
  </si>
  <si>
    <t>Oświadczenie Wykonawcy</t>
  </si>
  <si>
    <t>Załącznik Nr 4. Proszę załączyć skan wypełnionego i podpisanego dokumentu. Oryginał oświadczenia należy złożyć u Zamawiającego w dniu podpisania umowy.</t>
  </si>
  <si>
    <t>Zasady postępowania ofertowego</t>
  </si>
  <si>
    <t>Załącznik Nr 5.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</si>
  <si>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</si>
  <si>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</si>
  <si>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</si>
  <si>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</si>
  <si>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</si>
  <si>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</si>
  <si>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</si>
  <si>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</si>
  <si>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należy wprowadzić cenę całkowitą z załącznika Nr 2 oraz dołączyć wypełniony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</si>
  <si>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</si>
  <si>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</si>
  <si>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</si>
  <si>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</si>
  <si>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</si>
  <si>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</si>
  <si>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</si>
  <si>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zamówienia.docx</t>
  </si>
  <si>
    <t>Załącznik Nr 3 - projekt umowy.docx</t>
  </si>
  <si>
    <t>Załącznik Nr 4 - oświadczenie Wykonawcy.docx</t>
  </si>
  <si>
    <t>Załącznik Nr 5 - Zasady postępowania ofertowego.docx</t>
  </si>
  <si>
    <t>Załącznik Nr 2 - formularz ofertowy materiały biurowe.xls</t>
  </si>
  <si>
    <t>Warunki postępowania</t>
  </si>
  <si>
    <t>&lt;p&gt;&lt;span id="docs-internal-guid-039d93c1-7fff-c6ca-8953-6f12cee6c1da"&gt;&lt;/span&gt;&lt;/p&gt;&lt;p dir="ltr" style="margin-top: 0pt; margin-bottom: 0pt; line-height: 1.38;"&gt;Wojewódzki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ŁODZI".&lt;/span&gt;&lt;/p&gt;&lt;p&gt;&lt;span style="font-weight: 700; text-align: center;"&gt;&lt;br&gt;&lt;/span&gt;&lt;/p&gt;&lt;p&gt;&lt;span style="font-weight: 700; text-align: center;"&gt;Przedmiot zamówienia:&amp;nbsp;&lt;/span&gt;&lt;span style="text-align: center;"&gt;dostawa materiałów biurowych dla potrzeb Wojewódzkiego Sądu Administracyjnego w Łodz&lt;/span&gt;&lt;span style="font-weight: 700; text-align: center;"&gt;i.&lt;/span&gt;&lt;/p&gt;&lt;p&gt;&lt;span style="text-align: center;"&gt;Umowa będzie obowiązywać przez okres 12 miesięcy (od 1 września 2024 r. do 31 sierpnia 2025 r.&lt;/span&gt;&lt;span style="text-align: center;"&gt;)&amp;nbsp;&lt;/span&gt;&lt;span style="text-align: center;"&gt;lub do wyczerpania się kwoty przewidzianej na realizację umowy.&lt;/span&gt;&lt;/p&gt;&lt;p&gt;&lt;span style="text-align: center;"&gt;Ilości wskazane w prowadzonym postepowaniu są wielkościami orientacyjnymi, Wykonawcy nie przysługuje roszczenie z tytułu realizacji dostawy w podanych ilościach.&lt;/span&gt;&lt;/p&gt;&lt;p&gt;&lt;span style="text-align: center;"&gt;&lt;br&gt;&lt;/span&gt;&lt;/p&gt;&lt;br&gt;&lt;p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</si>
</sst>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3194e8123b48b8379f875eb3bbe977.docx" TargetMode="External"/><Relationship Id="rId_hyperlink_2" Type="http://schemas.openxmlformats.org/officeDocument/2006/relationships/hyperlink" Target="https://platformazakupowa.pl/file/get_new/8257adf860a23186dfa8308cef7aa243.docx" TargetMode="External"/><Relationship Id="rId_hyperlink_3" Type="http://schemas.openxmlformats.org/officeDocument/2006/relationships/hyperlink" Target="https://platformazakupowa.pl/file/get_new/7e6ef37b021d912b78ed51d64d23c7de.docx" TargetMode="External"/><Relationship Id="rId_hyperlink_4" Type="http://schemas.openxmlformats.org/officeDocument/2006/relationships/hyperlink" Target="https://platformazakupowa.pl/file/get_new/e98ef15cb7df25a7d43e4f4f25e40906.docx" TargetMode="External"/><Relationship Id="rId_hyperlink_5" Type="http://schemas.openxmlformats.org/officeDocument/2006/relationships/hyperlink" Target="https://platformazakupowa.pl/file/get_new/758ddce409ff742dd67fd76f5b0e546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3142165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3142166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1740492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3142162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3142164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3142165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3142166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1740492</v>
      </c>
      <c r="C24" s="1" t="s">
        <v>28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2024-12-22T09:52:28+01:00</dcterms:created>
  <dcterms:modified xsi:type="dcterms:W3CDTF">2024-12-22T09:52:28+01:00</dcterms:modified>
  <dc:title>Untitled Spreadsheet</dc:title>
  <dc:description/>
  <dc:subject/>
  <cp:keywords/>
  <cp:category/>
</cp:coreProperties>
</file>