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<sst xmlns="http://schemas.openxmlformats.org/spreadsheetml/2006/main" uniqueCount="37">
  <si>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</si>
  <si>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</si>
  <si>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</si>
  <si>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armatury sanitarnej w PDOZ KMP Wałbrzych ul. Mazowiecka 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</si>
  <si>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</si>
  <si>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</si>
  <si>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</si>
  <si>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</si>
  <si>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</si>
  <si>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</si>
  <si>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</si>
  <si>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</si>
  <si>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</si>
  <si>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</si>
  <si>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</si>
  <si>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</si>
  <si>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</si>
  <si>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</si>
  <si>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</si>
  <si>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</si>
  <si>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</si>
  <si>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</si>
  <si>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</si>
  <si>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</si>
  <si>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</si>
  <si>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</si>
  <si>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</si>
  <si>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</si>
  <si>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</si>
  <si>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</si>
  <si>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</si>
  <si>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1.jpg</t>
  </si>
  <si>
    <t>2.jpg</t>
  </si>
  <si>
    <t>3.jpg</t>
  </si>
  <si>
    <t>4.jpg</t>
  </si>
  <si>
    <t>5.jpg</t>
  </si>
  <si>
    <t>&lt;p&gt;&lt;span id="docs-internal-guid-039d93c1-7fff-c6ca-8953-6f12cee6c1da"&gt;&lt;/span&gt;&lt;/p&gt;&lt;p&gt;Wymiana armatury sanitarnej w Pomieszczeniu Dla Osób Zatrzymanych Komendy Miejskiej Policji w Wałbrzychu, ul. Mazowiecka 2.&lt;/p&gt;&lt;p style="line-height: 100%; margin-bottom: 0cm"&gt;
1. Dostawa i montaż kompaktu WC + deska sedesowa, z umywalką
– 2 komplety&lt;/p&gt;
&lt;p style="line-height: 100%; margin-bottom: 0cm"&gt;2. Dostawa i montaż
miski WC wiszącej + deska sedesowa – 4 komplety&lt;/p&gt;
&lt;p style="line-height: 100%; margin-bottom: 0cm"&gt;3. Demontaż i
utylizacja istniejącej armatury ceramicznej.&lt;/p&gt;
&lt;p style="line-height: 100%; margin-bottom: 0cm"&gt;4. Uzupełnienie
okładziny ceramicznej ścian – ok. 8 m&lt;sup&gt;2&lt;/sup&gt;&lt;/p&gt;
&lt;p style="line-height: 100%; margin-bottom: 0cm"&gt;&lt;br&gt;
&lt;/p&gt;
&lt;p style="line-height: 100%; margin-bottom: 0cm"&gt;Wymagania:&lt;/p&gt;
&lt;ul&gt;&lt;li&gt;&lt;p style="line-height: 100%; margin-bottom: 0cm"&gt;materiał stal
	nierdzewna 304 szczotkowana lub polerowana,&lt;/p&gt;
	&lt;/li&gt;&lt;li&gt;&lt;p style="line-height: 100%; margin-bottom: 0cm"&gt;wandaloodporny,&lt;/p&gt;
	&lt;/li&gt;&lt;li&gt;&lt;p style="line-height: 100%; margin-bottom: 0cm"&gt;brak ostrych
	krawędzi,&lt;/p&gt;
	&lt;/li&gt;&lt;li&gt;&lt;p style="line-height: 100%; margin-bottom: 0cm"&gt;deska sedesowa
	kompozytowa, czarna, zawias metalowy.&lt;/p&gt;&lt;/li&gt;&lt;/ul&gt;&lt;p&gt;&lt;br&gt;&lt;/p&gt;&lt;p&gt;Termin realizacji: 30.09.2024 r.&lt;/p&gt;&lt;p&gt;Warunki płatności: 30 dni od otrzymania faktury&lt;/p&gt;&lt;p&gt;Osoba do kontaktu: podinsp. Tomasz Kosior, tel. 606 608 174&lt;/p&gt;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</si>
</sst>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432fc98968fdf470a6c2a536819892.jpg" TargetMode="External"/><Relationship Id="rId_hyperlink_2" Type="http://schemas.openxmlformats.org/officeDocument/2006/relationships/hyperlink" Target="https://platformazakupowa.pl/file/get_new/4f9793f5400de2ec2a1bad5f7e180f10.jpg" TargetMode="External"/><Relationship Id="rId_hyperlink_3" Type="http://schemas.openxmlformats.org/officeDocument/2006/relationships/hyperlink" Target="https://platformazakupowa.pl/file/get_new/8c022aa4c48742b10e3691314a7cfad7.jpg" TargetMode="External"/><Relationship Id="rId_hyperlink_4" Type="http://schemas.openxmlformats.org/officeDocument/2006/relationships/hyperlink" Target="https://platformazakupowa.pl/file/get_new/aaf594879573646c302db587dafc3652.jpg" TargetMode="External"/><Relationship Id="rId_hyperlink_5" Type="http://schemas.openxmlformats.org/officeDocument/2006/relationships/hyperlink" Target="https://platformazakupowa.pl/file/get_new/b21d8cbf84559673c14899c61cd56de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3141194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3141195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3141196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1740125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967997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967997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967997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967997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967997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2026-02-17T00:08:28+01:00</dcterms:created>
  <dcterms:modified xsi:type="dcterms:W3CDTF">2026-02-17T00:08:28+01:00</dcterms:modified>
  <dc:title>Untitled Spreadsheet</dc:title>
  <dc:description/>
  <dc:subject/>
  <cp:keywords/>
  <cp:category/>
</cp:coreProperties>
</file>