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<sst xmlns="http://schemas.openxmlformats.org/spreadsheetml/2006/main" uniqueCount="52">
  <si>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</si>
  <si>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</si>
  <si>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</si>
  <si>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Rozbiórka budynku gospodarczego przy ul. Sikorskiego 52 w Gorzowie Wlkp. wraz z przybudówką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</si>
  <si>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</si>
  <si>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</si>
  <si>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</si>
  <si>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</si>
  <si>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</si>
  <si>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</si>
  <si>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I transza: po dokonaniu rozbiórki budynku na podstawie protokołu odbioru potwierdzonego przez inspektora nadzoru. 
II transza: po wykonaniu mapy na podstawie protokołu potwierdzonego przez kierownika ADM1 
Zamawiający wyłącza stosowanie ustrukturyzowanych faktur elektronicznych. Proszę potwierdzić wpisując "Akceptuję"</t>
  </si>
  <si>
    <t>Termin realizacji</t>
  </si>
  <si>
    <t>termin wykonania: -  roboty rozbiórkowe do 1go miesiąca od podpisania umowy.
-  do 1go- miesiąca od odbioru zakończenia rozbiórki wykonanie mapy    
Proszę potwierdzić wpisując "Akceptuję".</t>
  </si>
  <si>
    <t>Dodatkowe koszty</t>
  </si>
  <si>
    <t>Wszelkie dodatkowe koszty, w tym koszty transportu, po stronie wykonawcy. Proszę potwierdzić wpisując "Akceptuję"</t>
  </si>
  <si>
    <t>sposób wykonania</t>
  </si>
  <si>
    <t>siłami własnymi. Proszę potwierdzić wpisując "Akceptuję"</t>
  </si>
  <si>
    <t xml:space="preserve">sposób rozliczenia: </t>
  </si>
  <si>
    <t>Ryczałt.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</si>
  <si>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</si>
  <si>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</si>
  <si>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</si>
  <si>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</si>
  <si>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</si>
  <si>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</si>
  <si>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wykonanie umowy </t>
  </si>
  <si>
    <t>Wykonawca zobowiązuje się, że wykonując umowę będzie przestrzegał przepisów ustawy z dnia 19 lipca 2019 r. – o zapewnieniu dostępności osobom ze szczególnymi potrzebami, w szczególności art. 6 pkt 1) w zakresie minimalnych wymagań służących zapewnieniu dostępności architektonicznej.</t>
  </si>
  <si>
    <t>wizja lokalna</t>
  </si>
  <si>
    <t xml:space="preserve">Zamawiający zaleca wizytę na obiekcie przed złożeniem oferty, w celu zapoznania się z warunkami  i możliwościami do wykonania robót budowlanych, tel. Damian Madaliński 695 741 733 Katarzyna Lijewska 607 514 565. 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</si>
  <si>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</si>
  <si>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</si>
  <si>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</si>
  <si>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</si>
  <si>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</si>
  <si>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</si>
  <si>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</si>
  <si>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</t>
  </si>
  <si>
    <t xml:space="preserve">Przedmiot zamówienia obejmuje rozbiórkę budynku gospodarczego przy ul. Sikorskiego 52 wraz z przybudówką. Obiekty zlokalizowane na działce ewidencyjnej nr 1588/2, 1587/1 obręb 05- Śródmieście
Szczegółowy opis przedmiotu zamówienia zawierają załączone: przedmiar oraz specyfikacja techniczna wykonania i odbioru robót.
Wykonawca zobowiązany jest do zapewnienia kierownika budowy posiadającego uprawnienia konstrukcyjno-budowlane do kierowania i nadzorowania przedmiotowej rozbiórki. Koszt zaangażowania Kierownika budowy należy uwzględnić w ofercie.
Uwaga 
Przed przystąpieniem do rozbiórki Zamawiający zdemontuje ogrodzenie zabezpieczające teren na którym znajduję się budynek do rozbiórki.
Załączony przedmiar ma charakter pomocniczy.
W ramach realizacji przedmiotu zamówienia wykonawca zobowiązany będzie również do gospodarowania wytworzonymi przez siebie odpadami, jako  wytwarzający odpady w rozumieniu przepisów ustawy z dnia 14 grudnia 2012 r. o odpadach </t>
  </si>
  <si>
    <t>robota budowlana</t>
  </si>
  <si>
    <t>23%</t>
  </si>
  <si>
    <t>PLN</t>
  </si>
  <si>
    <t>wykonanie mapy powykonawczej</t>
  </si>
  <si>
    <t>Wykonanie mapy geodezyjnej powykonawczej w skali 1: 500 – szt. 4,  celem dokonania aktualizacji w ewidencji gruntów i budynków.</t>
  </si>
  <si>
    <t>usługa</t>
  </si>
  <si>
    <t>Razem:</t>
  </si>
  <si>
    <t>Załączniki do postępowania</t>
  </si>
  <si>
    <t>Źródło</t>
  </si>
  <si>
    <t>Nazwa załącznika</t>
  </si>
  <si>
    <t>Sikorskiego 52 rozbiórka przedmiar.pdf</t>
  </si>
  <si>
    <t>Sikorskiego 52 rozbiórka ST.pdf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</si>
  <si>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</si>
  <si>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https://zgmgorzow.bip.gov.pl/regulamin-udzielania-zamowien-publicznych-przez-zgm/724407_regulamin-udzielania-zamowien-publicznych-przez-zgm.html&lt;/span&gt;&lt;/p&gt;&lt;p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</si>
</sst>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2325560bf95fd52e5ed071703c1855.pdf" TargetMode="External"/><Relationship Id="rId_hyperlink_2" Type="http://schemas.openxmlformats.org/officeDocument/2006/relationships/hyperlink" Target="https://platformazakupowa.pl/file/get_new/5b7814e0e7bca4957028038652acce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3140913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3140914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3140915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3140916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3140917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1740052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1740053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1740052</v>
      </c>
      <c r="C25" s="1" t="s">
        <v>36</v>
      </c>
      <c r="D25" s="16" t="s">
        <v>48</v>
      </c>
      <c r="E25" s="16"/>
    </row>
    <row r="26" spans="1:27">
      <c r="A26" s="1">
        <v>2</v>
      </c>
      <c r="B26" s="1">
        <v>1740052</v>
      </c>
      <c r="C26" s="1" t="s">
        <v>36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2025-01-15T10:11:37+01:00</dcterms:created>
  <dcterms:modified xsi:type="dcterms:W3CDTF">2025-01-15T10:11:37+01:00</dcterms:modified>
  <dc:title>Untitled Spreadsheet</dc:title>
  <dc:description/>
  <dc:subject/>
  <cp:keywords/>
  <cp:category/>
</cp:coreProperties>
</file>