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<sst xmlns="http://schemas.openxmlformats.org/spreadsheetml/2006/main" uniqueCount="34">
  <si>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</si>
  <si>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</si>
  <si>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</si>
  <si>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pięcioletniego przeglądu stanu technicznego instalacji sanitarnych.</t>
  </si>
  <si>
    <t>Komentarz do całej oferty:</t>
  </si>
  <si>
    <t>LP</t>
  </si>
  <si>
    <t>Kryterium</t>
  </si>
  <si>
    <t>Opis</t>
  </si>
  <si>
    <t>Twoja propozycja/komentarz</t>
  </si>
  <si>
    <t>Termin wykonania</t>
  </si>
  <si>
    <t>termin wykonania: - 90 dni od podpisania umowy - pkt. - 60 dni o d podpisania umowy - 10 pkt - 30 dni od podpisania umowy - 20 pkt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</si>
  <si>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</si>
  <si>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</si>
  <si>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</si>
  <si>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</si>
  <si>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</si>
  <si>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</si>
  <si>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</si>
  <si>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Łajsy 7</t>
  </si>
  <si>
    <t>Budynek gminny - 12 lokali mieszkalnych.</t>
  </si>
  <si>
    <t>szt.</t>
  </si>
  <si>
    <t>23%</t>
  </si>
  <si>
    <t>PLN</t>
  </si>
  <si>
    <t>Szkolna 10</t>
  </si>
  <si>
    <t>Wspólnota Mieszkaniowa - 5 lokali mieszkalnych.</t>
  </si>
  <si>
    <t>Żugienie 24</t>
  </si>
  <si>
    <t>Budynek gminny - 7 lokali mieszkalnych.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</si>
  <si>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</si>
  <si>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</si>
  <si>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</si>
  <si>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</si>
  <si>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</si>
  <si>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</si>
  <si>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class="MsoNormal" style="line-height:150%"&gt;&lt;span style="font-size:11.0pt;
line-height:150%;font-family:&amp;quot;Calibri&amp;quot;,sans-serif;mso-ascii-theme-font:minor-latin;
mso-hansi-theme-font:minor-latin;mso-bidi-theme-font:minor-latin;mso-bidi-font-weight:
bold"&gt;Spółdzielnia Socjalna Sąsiedzi zaprasza do wzięcia udziału w postępowaniu
pod nazwą: &lt;o:p&gt;&lt;/o:p&gt;&lt;/span&gt;&lt;/p&gt;&lt;p dir="ltr" style="line-height:1.38;margin-top:0pt;margin-bottom:0pt;"&gt;
&lt;/p&gt;&lt;p class="MsoNormal" style="line-height:150%"&gt;&lt;span style="font-size:11.0pt;
line-height:150%;font-family:&amp;quot;Calibri&amp;quot;,sans-serif;mso-ascii-theme-font:minor-latin;
mso-hansi-theme-font:minor-latin;mso-bidi-theme-font:minor-latin;mso-bidi-font-weight:
bold"&gt;Pięcioletni przegląd stanu technicznego instalacji sanitarnych.&lt;/span&gt;&lt;/p&gt;&lt;p class="MsoNormal" align="center" style="text-align:center;line-height:150%"&gt;&lt;strong&gt;&lt;span style="font-size:11.0pt;line-height:
150%;font-family:&amp;quot;Calibri&amp;quot;,sans-serif;mso-ascii-theme-font:minor-latin;
mso-hansi-theme-font:minor-latin;mso-bidi-theme-font:minor-latin"&gt;OPIS
PRZEDMIOTU ZAMÓWIENIA&lt;o:p&gt;&lt;/o:p&gt;&lt;/span&gt;&lt;/strong&gt;&lt;/p&gt;&lt;p class="MsoNormal" align="center" style="text-align:center;line-height:150%"&gt;&lt;span style="font-size:11.0pt;line-height:150%;font-family:&amp;quot;Calibri&amp;quot;,sans-serif;
mso-ascii-theme-font:minor-latin;mso-hansi-theme-font:minor-latin;mso-bidi-theme-font:
minor-latin"&gt;&amp;nbsp;&lt;/span&gt;&lt;/p&gt;&lt;p class="MsoBodyText" style="text-align:justify;line-height:150%"&gt;&lt;span style="font-size:11.0pt;line-height:150%;font-family:&amp;quot;Calibri&amp;quot;,sans-serif;
mso-ascii-theme-font:minor-latin;mso-hansi-theme-font:minor-latin;mso-bidi-theme-font:
minor-latin;mso-bidi-font-weight:bold;mso-bidi-font-style:italic"&gt;Wykonanie
obowiązkowych przeglądów stanu technicznego instalacji sanitarnych zgodnie z Ustawą
Prawo budowlane art. 62 ust.1 pkt 2&lt;/span&gt;&lt;strong&gt;&lt;span style="font-size:11.0pt;line-height:150%;font-family:&amp;quot;Calibri&amp;quot;,sans-serif;
mso-ascii-theme-font:minor-latin;mso-hansi-theme-font:minor-latin;mso-bidi-theme-font:
minor-latin"&gt; &lt;/span&gt;&lt;/strong&gt;&lt;span style="font-size:11.0pt;line-height:150%;
font-family:&amp;quot;Calibri&amp;quot;,sans-serif;mso-ascii-theme-font:minor-latin;mso-hansi-theme-font:
minor-latin;mso-bidi-theme-font:minor-latin;mso-bidi-font-weight:bold"&gt;w
budynkach &lt;/span&gt;&lt;span style="font-size:11.0pt;line-height:150%;font-family:
&amp;quot;Calibri&amp;quot;,sans-serif;mso-ascii-theme-font:minor-latin;mso-hansi-theme-font:
minor-latin;mso-bidi-theme-font:minor-latin"&gt;zlokalizowanych na terenie Gminy
Pieniężno.&lt;strong&gt;&lt;o:p&gt;&lt;/o:p&gt;&lt;/strong&gt;&lt;/span&gt;&lt;/p&gt;&lt;p class="Styl" style="margin-top:6.0pt;margin-right:.55pt;margin-bottom:0cm;
margin-left:0cm;margin-bottom:.0001pt;text-align:justify;line-height:150%"&gt;&lt;span style="font-size:11.0pt;line-height:150%;font-family:&amp;quot;Calibri&amp;quot;,sans-serif;
mso-ascii-theme-font:minor-latin;mso-hansi-theme-font:minor-latin;mso-bidi-theme-font:
minor-latin"&gt;Realizacja zobowiązania spoczywającego na właścicielu lub zarządcy
obiektu budowlanego wynikająca z &amp;nbsp;ustawy
Prawo budowlane z dnia 7 lipca 1994 r., Dz.U&amp;nbsp;
z 2019 r. t.j. Dz. U. z 2024 r. poz. 725, 834&lt;o:p&gt;&lt;/o:p&gt;&lt;/span&gt;&lt;/p&gt;&lt;p class="Styl" style="margin-top:6.0pt;margin-right:.55pt;margin-bottom:0cm;
margin-left:0cm;margin-bottom:.0001pt;text-align:justify;line-height:150%"&gt;&lt;span style="font-size:11.0pt;line-height:150%;font-family:&amp;quot;Calibri&amp;quot;,sans-serif;
mso-ascii-theme-font:minor-latin;mso-hansi-theme-font:minor-latin;mso-bidi-theme-font:
minor-latin;mso-bidi-font-weight:bold"&gt;Zakres przedmiotowych prac:&lt;o:p&gt;&lt;/o:p&gt;&lt;/span&gt;&lt;/p&gt;&lt;p class="MsoNormal" style="line-height:150%"&gt;&lt;span style="font-size:11.0pt;
line-height:150%;font-family:&amp;quot;Calibri&amp;quot;,sans-serif;mso-ascii-theme-font:minor-latin;
mso-hansi-theme-font:minor-latin;mso-bidi-theme-font:minor-latin;mso-bidi-font-weight:
bold"&gt;
&lt;/span&gt;&lt;/p&gt;&lt;p class="MsoListParagraph" style="margin-left:0cm;mso-add-space:auto;text-align:
justify;line-height:150%"&gt;&lt;strong&gt;&lt;em&gt;&lt;span style="font-size:11.0pt;line-height:150%;font-family:&amp;quot;Calibri&amp;quot;,sans-serif;
mso-ascii-theme-font:minor-latin;mso-hansi-theme-font:minor-latin;mso-bidi-theme-font:
minor-latin"&gt;Pięcioletni przegląd stanu technicznego instalacji sanitarnych
budynku.&lt;o:p&gt;&lt;/o:p&gt;&lt;/span&gt;&lt;/em&gt;&lt;/strong&gt;&lt;/p&gt;&lt;p class="MsoListParagraphCxSpMiddle" style="margin-left: 14.2pt; text-align: justify; text-indent: -14.2pt; line-height: 21px;"&gt;&lt;span style="font-weight: 700;"&gt;&lt;span style="font-size: 11pt; line-height: 22px; font-family: Calibri, sans-serif;"&gt;1.&lt;span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Roman&amp;quot;;"&gt;&amp;nbsp;&amp;nbsp;&amp;nbsp;&amp;nbsp;&lt;/span&gt;&lt;/span&gt;&lt;/span&gt;&lt;span style="font-weight: 700;"&gt;&lt;span style="font-size: 11pt; line-height: 22px; font-family: Calibri, sans-serif;"&gt;Wymagania dotyczące wykonania przeglądów:&lt;o:p&gt;&lt;/o:p&gt;&lt;/span&gt;&lt;/span&gt;&lt;/p&gt;&lt;p class="MsoListParagraphCxSpMiddle" style="margin-left: 1cm; text-align: justify; text-indent: -14.15pt; line-height: 21px;"&gt;&lt;span style="font-size: 11pt; line-height: 22px; font-family: Calibri, sans-serif;"&gt;a.&lt;span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Roman&amp;quot;;"&gt;&amp;nbsp;&amp;nbsp;&amp;nbsp;&amp;nbsp;&lt;/span&gt;&lt;/span&gt;&lt;span style="font-size: 11pt; line-height: 22px; font-family: Calibri, sans-serif;"&gt;Przeglądu należy wykonać zgodnie z ustawą Prawo Budowlane, art. 62 ust. 1 pkt.2&lt;o:p&gt;&lt;/o:p&gt;&lt;/span&gt;&lt;/p&gt;&lt;p class="MsoListParagraphCxSpMiddle" style="margin-left: 1cm; text-align: justify; text-indent: -14.15pt; line-height: 21px;"&gt;&lt;span style="font-size: 11pt; line-height: 22px; font-family: Calibri, sans-serif;"&gt;b.&lt;span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Roman&amp;quot;;"&gt;&amp;nbsp;&amp;nbsp;&amp;nbsp;&amp;nbsp;&lt;/span&gt;&lt;/span&gt;&lt;span style="font-size: 11pt; line-height: 22px; font-family: Calibri, sans-serif;"&gt;Z przeprowadzonego przeglądu Wykonawca sporządzi szczegółowe protokoły wraz z zaleceniami pokontrolnymi, &amp;nbsp;zwane dalej dokumentacją.&lt;o:p&gt;&lt;/o:p&gt;&lt;/span&gt;&lt;/p&gt;&lt;p class="MsoListParagraphCxSpMiddle" style="margin-left: 1cm; text-align: justify; text-indent: -14.15pt; line-height: 21px;"&gt;&lt;span style="font-size: 11pt; line-height: 22px; font-family: Calibri, sans-serif;"&gt;c.&lt;span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Roman&amp;quot;;"&gt;&amp;nbsp;&amp;nbsp;&amp;nbsp;&amp;nbsp;&amp;nbsp;&lt;/span&gt;&lt;/span&gt;&lt;span style="font-size: 11pt; line-height: 22px; font-family: Calibri, sans-serif;"&gt;Wykonawca dostarczy Zamawiającemu dokumentację w wersji papierowej. Dostarczona dokumentacja w wersji papierowej będzie starannie oprawiona.&lt;o:p&gt;&lt;/o:p&gt;&lt;/span&gt;&lt;/p&gt;&lt;p class="MsoListParagraphCxSpMiddle" style="margin-left: 1cm; text-align: justify; text-indent: -14.15pt; line-height: 21px;"&gt;&lt;span style="font-size: 11pt; line-height: 22px; font-family: Calibri, sans-serif;"&gt;d.&lt;span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Roman&amp;quot;;"&gt;&amp;nbsp;&amp;nbsp;&amp;nbsp;&amp;nbsp;&lt;/span&gt;&lt;/span&gt;&lt;span style="font-size: 11pt; line-height: 22px; font-family: Calibri, sans-serif;"&gt;Wykonawca wykona przeglądy obiektów zgodnie z załącznikiem. Poprzez wykonanie przeglądów rozumie się wykonanie na gruncie czynności przeglądowych obiektów w obecności osób odpowiedzialnych wskazanych przez Zamawiającego, dokonanie stosownych wpisów w książkach obiektów budowlanych, ostatecznym przekazaniem dokumentacji &amp;nbsp;bez wad i zastrzeżeń po przeprowadzeniu procedury sprawdzenia przez Zamawiającego opisanej poniżej.&lt;o:p&gt;&lt;/o:p&gt;&lt;/span&gt;&lt;/p&gt;&lt;p class="MsoListParagraphCxSpMiddle" style="margin-left: 1cm; text-align: justify; text-indent: -14.15pt; line-height: 21px;"&gt;&lt;span style="font-size: 11pt; line-height: 22px; font-family: Calibri, sans-serif;"&gt;e.&lt;span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Roman&amp;quot;;"&gt;&amp;nbsp;&amp;nbsp;&amp;nbsp;&amp;nbsp;&lt;/span&gt;&lt;/span&gt;&lt;span style="font-size: 11pt; line-height: 22px; font-family: Calibri, sans-serif;"&gt;Dokumentem potwierdzającym odbiór przez Zamawiającego przedmiotu zamówienia będzie podpisany z wynikiem pozytywnym Protokół odbioru końcowego.&lt;o:p&gt;&lt;/o:p&gt;&lt;/span&gt;&lt;/p&gt;&lt;p class="MsoListParagraphCxSpMiddle" style="margin-left: 1cm; text-align: justify; text-indent: -14.15pt; line-height: 21px;"&gt;&lt;span style="font-size: 11pt; line-height: 22px; font-family: Calibri, sans-serif;"&gt;f.&lt;span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11pt; line-height: 22px; font-family: Calibri, sans-serif;"&gt;Zamawiającemu przysługuje prawo wcześniejszego sprawdzenia prawidłowości wykonania przedmiotu zamówienia przed jego odbiorem. Wykonawca przekaże Zamawiającemu dokumentacje na podstawie Protokołu przekazania. Zamawiający dokona sprawdzenia przekazanej dokumentacji w terminie do 3 dni roboczych od dnia jej przekazania przez Wykonawcę i powiadomi Wykonawcę, czy wykonany przedmiot zamówienia przyjmuje, czy też uzależnia jego przyjęcie od wprowadzenia zmian.&lt;o:p&gt;&lt;/o:p&gt;&lt;/span&gt;&lt;/p&gt;&lt;p class="MsoListParagraphCxSpMiddle" style="margin-left: 1cm; text-align: justify; text-indent: -14.15pt; line-height: 21px;"&gt;&lt;span style="font-size: 11pt; line-height: 22px; font-family: Calibri, sans-serif;"&gt;g.&lt;span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Roman&amp;quot;;"&gt;&amp;nbsp;&amp;nbsp;&amp;nbsp;&amp;nbsp;&lt;/span&gt;&lt;/span&gt;&lt;span style="font-size: 11pt; line-height: 22px; font-family: Calibri, sans-serif;"&gt;Wykonawca dokona zmian, o których mowa powyżej, w uzgodnionym przez przedstawicieli Stron terminie (nie dłuższym niż 3 dni robocze) i ponownie przekaże Zamawiającemu dokumentację.&lt;o:p&gt;&lt;/o:p&gt;&lt;/span&gt;&lt;/p&gt;&lt;p class="MsoListParagraphCxSpMiddle" style="margin-left: 1cm; text-align: justify; text-indent: -14.15pt; line-height: 21px;"&gt;&lt;span style="font-size: 11pt; line-height: 22px; font-family: Calibri, sans-serif;"&gt;h.&lt;span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Roman&amp;quot;;"&gt;&amp;nbsp;&amp;nbsp;&amp;nbsp;&amp;nbsp;&lt;/span&gt;&lt;/span&gt;&lt;span style="font-size: 11pt; line-height: 22px; font-family: Calibri, sans-serif;"&gt;Niezwłocznie, nie później niż w terminie 2 dni roboczych od daty przekazania powiadomienia o przyjęciu przedmiotu zamówienia, Strony sporządzą w 2 jednobrzmiących egzemplarzach Protokół odbioru w formie pisemnej.&lt;o:p&gt;&lt;/o:p&gt;&lt;/span&gt;&lt;/p&gt;&lt;p class="MsoListParagraphCxSpMiddle" style="margin-left: 1cm; text-align: justify; text-indent: -14.15pt; line-height: 21px;"&gt;&lt;span style="font-size: 11pt; line-height: 22px; font-family: Calibri, sans-serif;"&gt;i.&lt;span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11pt; line-height: 22px; font-family: Calibri, sans-serif;"&gt;Miejscem odbioru przedmiotu zamówienia jest siedziba Zamawiającego.&lt;o:p&gt;&lt;/o:p&gt;&lt;/span&gt;&lt;/p&gt;&lt;p class="MsoListParagraphCxSpMiddle" style="margin-left: 1cm; text-align: justify; text-indent: -14.15pt; line-height: 21px;"&gt;&lt;span style="font-size: 11pt; line-height: 22px; font-family: Calibri, sans-serif;"&gt;j.&lt;span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11pt; line-height: 22px; font-family: Calibri, sans-serif;"&gt;Podpisany z wynikiem pozytywnym Protokół odbioru za wykonane przeglądy będzie stanowił podstawę do wystawienia przez Wykonawcę faktury VAT.&lt;o:p&gt;&lt;/o:p&gt;&lt;/span&gt;&lt;/p&gt;&lt;p class="MsoListParagraphCxSpMiddle" style="margin-left: 1cm; text-align: justify; text-indent: -14.15pt; line-height: 21px;"&gt;&lt;span style="font-size: 11pt; line-height: 22px; font-family: Calibri, sans-serif;"&gt;k.&lt;span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Roman&amp;quot;;"&gt;&amp;nbsp;&amp;nbsp;&amp;nbsp;&amp;nbsp;&amp;nbsp;&lt;/span&gt;&lt;/span&gt;&lt;span style="font-size: 11pt; line-height: 22px; font-family: Calibri, sans-serif;"&gt;Protokoły sporządzone w wyniku kontroli powinny zawierać określenie:&lt;o:p&gt;&lt;/o:p&gt;&lt;/span&gt;&lt;/p&gt;&lt;p class="MsoListParagraphCxSpMiddle" style="margin-left: 42.55pt; text-indent: -14.2pt; line-height: 21px;"&gt;&lt;span style="font-size: 11pt; line-height: 22px; font-family: Symbol;"&gt;·&lt;span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11pt; line-height: 22px; font-family: Calibri, sans-serif;"&gt;stanu technicznego elementów budynków objętych kontrolą,&lt;o:p&gt;&lt;/o:p&gt;&lt;/span&gt;&lt;/p&gt;&lt;p class="MsoListParagraphCxSpMiddle" style="margin-left: 42.55pt; text-indent: -14.2pt; line-height: 21px;"&gt;&lt;span style="font-size: 11pt; line-height: 22px; font-family: Symbol;"&gt;·&lt;span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11pt; line-height: 22px; font-family: Calibri, sans-serif;"&gt;stanu technicznego pozostałych obiektów budowlanych objętych kontrolą,&lt;o:p&gt;&lt;/o:p&gt;&lt;/span&gt;&lt;/p&gt;&lt;p class="MsoListParagraphCxSpMiddle" style="margin-left: 42.55pt; text-indent: -14.2pt; line-height: 21px;"&gt;&lt;span style="font-size: 11pt; line-height: 22px; font-family: Symbol;"&gt;·&lt;span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11pt; line-height: 22px; font-family: Calibri, sans-serif;"&gt;rozmiarów zużycia lub uszkodzenia kontrolowanych elementów,&amp;nbsp;&amp;nbsp;&amp;nbsp;&amp;nbsp;&amp;nbsp;&amp;nbsp;&amp;nbsp;&amp;nbsp;&amp;nbsp;&lt;o:p&gt;&lt;/o:p&gt;&lt;/span&gt;&lt;/p&gt;&lt;p class="MsoListParagraphCxSpMiddle" style="margin-left: 42.55pt; text-indent: -14.2pt; line-height: 21px;"&gt;&lt;span style="font-size: 11pt; line-height: 22px; font-family: Symbol;"&gt;·&lt;span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11pt; line-height: 22px; font-family: Calibri, sans-serif;"&gt;stanu technicznej sprawności elementów budynku, budowli i instalacji narażonych na szkodliwe wpływy atmosferyczne i niszczące działanie czynników występujących podczas użytkowania obiektu.&lt;/span&gt;&lt;span style="font-size: 11pt; line-height: 22px; font-family: Calibri, sans-serif;"&gt;&lt;o:p&gt;&lt;/o:p&gt;&lt;/span&gt;&lt;/p&gt;&lt;p class="MsoListParagraphCxSpMiddle" style="margin-left: 42.55pt; text-indent: -14.2pt; line-height: 21px;"&gt;&lt;span style="font-size: 11pt; line-height: 22px; font-family: Symbol;"&gt;·&lt;span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11pt; line-height: 22px; font-family: Calibri, sans-serif;"&gt;ocenę&amp;nbsp; ogólnego stanu technicznego budynków i obiektów&amp;nbsp;&amp;nbsp;&amp;nbsp;&amp;nbsp;&amp;nbsp;&lt;o:p&gt;&lt;/o:p&gt;&lt;/span&gt;&lt;/p&gt;&lt;p class="MsoListParagraphCxSpMiddle" style="margin-left: 1cm; text-align: justify; text-indent: -18pt; line-height: 21px;"&gt;&lt;span style="font-size: 11pt; line-height: 22px; font-family: Calibri, sans-serif;"&gt;l.&lt;span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Roman&amp;quot;;"&gt;&amp;nbsp;&amp;nbsp;&amp;nbsp;&amp;nbsp;&amp;nbsp;&amp;nbsp;&amp;nbsp;&amp;nbsp;&amp;nbsp;&lt;/span&gt;&lt;/span&gt;&lt;span style="font-size: 11pt; line-height: 22px; font-family: Calibri, sans-serif;"&gt;Wykonawca zobowiązany jest posiadać stosowne uprawnienia do wykonywania ww. przeglądów.&lt;o:p&gt;&lt;/o:p&gt;&lt;/span&gt;&lt;/p&gt;&lt;p class="MsoListParagraphCxSpLast" style="margin-left: 21.3pt; text-align: justify; text-indent: -18pt; line-height: 21px;"&gt;&lt;span style="font-weight: 700;"&gt;&lt;span style="font-size: 11pt; line-height: 22px; font-family: Calibri, sans-serif;"&gt;2.&lt;span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Roman&amp;quot;;"&gt;&amp;nbsp;&amp;nbsp;&amp;nbsp;&amp;nbsp;&amp;nbsp;&amp;nbsp;&amp;nbsp;&lt;/span&gt;&lt;/span&gt;&lt;/span&gt;&lt;span style="font-weight: 700;"&gt;&lt;span style="font-size: 11pt; line-height: 22px; font-family: Calibri, sans-serif;"&gt;Termin realizacji.&lt;o:p&gt;&lt;/o:p&gt;&lt;/span&gt;&lt;/span&gt;&lt;/p&gt;&lt;p class="MsoNormal" style="margin-left: 21.3pt; text-align: justify; line-height: 21px;"&gt;&lt;span style="font-size: 11pt; line-height: 22px; font-family: Calibri, sans-serif;"&gt;Przedmiot zamówienia obejmuje wykonanie przeglądów w terminie do&amp;nbsp; 90 dni od daty podpisania umowy.&lt;span style="font-weight: 700;"&gt;&lt;o:p&gt;&lt;/o:p&gt;&lt;/span&gt;&lt;/span&gt;&lt;/p&gt;&lt;p class="MsoListParagraph" style="margin-left: 21.3pt; text-align: justify; text-indent: -18pt; line-height: 21px;"&gt;&lt;span style="font-weight: 700;"&gt;&lt;span style="font-size: 11pt; line-height: 22px; font-family: Calibri, sans-serif;"&gt;3.&lt;span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Roman&amp;quot;;"&gt;&amp;nbsp;&amp;nbsp;&amp;nbsp;&amp;nbsp;&amp;nbsp;&amp;nbsp;&amp;nbsp;&lt;/span&gt;&lt;/span&gt;&lt;/span&gt;&lt;span style="font-weight: 700;"&gt;&lt;span style="font-size: 11pt; line-height: 22px; font-family: Calibri, sans-serif;"&gt;Wymagania&lt;/span&gt;&lt;/span&gt;&lt;span style="font-size: 11pt; line-height: 22px; font-family: Calibri, sans-serif;"&gt;&amp;nbsp;&lt;span style="font-weight: 700;"&gt;dotyczące uprawnień i doświadczenia osób, które będą wykonywały przedmiot zamówienia.&lt;o:p&gt;&lt;/o:p&gt;&lt;/span&gt;&lt;/span&gt;&lt;/p&gt;&lt;p class="MsoNoSpacing" style="margin-left: 35.45pt; text-align: justify; text-indent: -14.15pt; line-height: 21px;"&gt;a.&lt;span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Roman&amp;quot;;"&gt;&amp;nbsp;&amp;nbsp;&amp;nbsp;&amp;nbsp;&lt;/span&gt;zamówienie mogą ubiegać się Wykonawcy, którzy posiadają stosowne uprawnienia bądź dysponują osobami, które posiadają stosowne i aktualne uprawnienia:&lt;o:p&gt;&lt;/o:p&gt;&lt;/p&gt;&lt;p class="MsoNoSpacing" style="margin-left: 2cm; text-align: justify; text-indent: -18pt; line-height: 21px;"&gt;&lt;span style="font-family: Symbol;"&gt;·&lt;span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Roman&amp;quot;;"&gt;&amp;nbsp;&amp;nbsp;&amp;nbsp;&amp;nbsp;&amp;nbsp;&amp;nbsp;&amp;nbsp;&amp;nbsp;&amp;nbsp;&lt;/span&gt;&lt;/span&gt;zgodnie z&amp;nbsp;&lt;span style="font-weight: 700;"&gt;&lt;em&gt;&amp;nbsp;Ustawą Prawo budowlane art. 62 ust. 4-5&amp;nbsp;&lt;/em&gt;&lt;/span&gt;kontrole, o których mowa w art. 62 ust. 1, z zastrzeżeniem ust. 4–6a, przeprowadzają osoby posiadające uprawnienia budowlane w odpowiedniej specjalności.&lt;o:p&gt;&lt;/o:p&gt;&lt;/p&gt;&lt;p class="MsoNoSpacing" style="margin-left: 35.45pt; text-align: justify; text-indent: -14.15pt; line-height: 21px;"&gt;b.&lt;span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Roman&amp;quot;;"&gt;&amp;nbsp;&amp;nbsp;&amp;nbsp;&amp;nbsp;&lt;/span&gt;Potwierdzeniem spełnienia warunków udziału w postępowaniu będzie załączenie do oferty kopii stosownych aktualnych uprawnień do realizacji przedmiotu zamówienia.&lt;o:p&gt;&lt;/o:p&gt;&lt;/p&gt;&lt;p class="MsoListParagraph" style="margin-left: 21.3pt; text-align: justify; text-indent: -21.3pt; line-height: 21px;"&gt;&lt;span style="font-weight: 700;"&gt;&lt;span style="font-size: 11pt; line-height: 22px; font-family: Calibri, sans-serif;"&gt;4.&lt;span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Roman&amp;quot;;"&gt;&amp;nbsp;&amp;nbsp;&amp;nbsp;&amp;nbsp;&amp;nbsp;&amp;nbsp;&amp;nbsp;&amp;nbsp;&amp;nbsp;&lt;/span&gt;&lt;/span&gt;&lt;/span&gt;&lt;span style="font-weight: 700;"&gt;&lt;span style="font-size: 11pt; line-height: 22px; font-family: Calibri, sans-serif;"&gt;Termin płatności.&lt;o:p&gt;&lt;/o:p&gt;&lt;/span&gt;&lt;/span&gt;&lt;/p&gt;&lt;p class="MsoNoSpacing" style="margin-left: 35.45pt; text-align: justify; text-indent: -14.15pt; line-height: 21px;"&gt;a.&lt;span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Roman&amp;quot;;"&gt;&amp;nbsp;&amp;nbsp;&amp;nbsp;&amp;nbsp;&lt;/span&gt;Płatność będzie dokonana po bezusterkowym odbiorze dokumentacji &amp;nbsp;z wykonanych przeglądów technicznych, zgodnie z wymaganiami, o którym mowa w pkt. I.;&lt;o:p&gt;&lt;/o:p&gt;&lt;/p&gt;&lt;p class="MsoNoSpacing" style="margin-left: 35.45pt; text-align: justify; text-indent: -14.15pt; line-height: 21px;"&gt;b.&lt;span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Roman&amp;quot;;"&gt;&amp;nbsp;&amp;nbsp;&amp;nbsp;&amp;nbsp;&lt;/span&gt;Wynagrodzenie będzie płatne na podstawie prawidłowo wystawionej i dostarczonej przez Wykonawcę faktury VAT i dołączonego do niej Protokołu odbioru podpisanego z wynikiem pozytywnym, w terminie&amp;nbsp;&lt;span style="font-weight: 700;"&gt;30 dni&lt;/span&gt;&amp;nbsp;kalendarzowych od daty jej wystawienia.&lt;/p&gt;&lt;p class="MsoNormal" style="line-height:150%"&gt;&lt;span style="font-size:11.0pt;
line-height:150%;font-family:&amp;quot;Calibri&amp;quot;,sans-serif;mso-ascii-theme-font:minor-latin;
mso-hansi-theme-font:minor-latin;mso-bidi-theme-font:minor-latin;mso-bidi-font-weight:
bold"&gt;&lt;br&gt;&lt;/span&gt;&lt;/p&gt;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</si>
</sst>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967563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3139872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1739422</v>
      </c>
      <c r="C10" s="5" t="s">
        <v>18</v>
      </c>
      <c r="D10" s="5" t="s">
        <v>19</v>
      </c>
      <c r="E10" s="5">
        <v>1.0</v>
      </c>
      <c r="F10" s="5" t="s">
        <v>20</v>
      </c>
      <c r="G10" s="13"/>
      <c r="H10" s="12" t="s">
        <v>21</v>
      </c>
      <c r="I10" s="10" t="s">
        <v>22</v>
      </c>
    </row>
    <row r="11" spans="1:27">
      <c r="A11" s="5">
        <v>2</v>
      </c>
      <c r="B11" s="5">
        <v>1739436</v>
      </c>
      <c r="C11" s="5" t="s">
        <v>23</v>
      </c>
      <c r="D11" s="5" t="s">
        <v>24</v>
      </c>
      <c r="E11" s="5">
        <v>1.0</v>
      </c>
      <c r="F11" s="5" t="s">
        <v>20</v>
      </c>
      <c r="G11" s="13"/>
      <c r="H11" s="12" t="s">
        <v>21</v>
      </c>
      <c r="I11" s="10" t="s">
        <v>22</v>
      </c>
    </row>
    <row r="12" spans="1:27">
      <c r="A12" s="5">
        <v>3</v>
      </c>
      <c r="B12" s="5">
        <v>1739441</v>
      </c>
      <c r="C12" s="5" t="s">
        <v>25</v>
      </c>
      <c r="D12" s="5" t="s">
        <v>26</v>
      </c>
      <c r="E12" s="5">
        <v>1.0</v>
      </c>
      <c r="F12" s="5" t="s">
        <v>20</v>
      </c>
      <c r="G12" s="13"/>
      <c r="H12" s="12" t="s">
        <v>21</v>
      </c>
      <c r="I12" s="10" t="s">
        <v>22</v>
      </c>
    </row>
    <row r="13" spans="1:27">
      <c r="F13" s="5" t="s">
        <v>27</v>
      </c>
      <c r="G13">
        <f>SUMPRODUCT(E10:E12, G10:G12)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2026-02-27T03:40:59+01:00</dcterms:created>
  <dcterms:modified xsi:type="dcterms:W3CDTF">2026-02-27T03:40:59+01:00</dcterms:modified>
  <dc:title>Untitled Spreadsheet</dc:title>
  <dc:description/>
  <dc:subject/>
  <cp:keywords/>
  <cp:category/>
</cp:coreProperties>
</file>