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<sst xmlns="http://schemas.openxmlformats.org/spreadsheetml/2006/main" uniqueCount="35">
  <si>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</si>
  <si>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</si>
  <si>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</si>
  <si>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Modernizacja budynku remizy strażackiej w Nowym Jasińcu – fundusz sołecki</t>
  </si>
  <si>
    <t>Komentarz do całej oferty:</t>
  </si>
  <si>
    <t>LP</t>
  </si>
  <si>
    <t>Kryterium</t>
  </si>
  <si>
    <t>Opis</t>
  </si>
  <si>
    <t>Twoja propozycja/komentarz</t>
  </si>
  <si>
    <t>Akceptacja warunków umowy</t>
  </si>
  <si>
    <t>Oświadczam, że akceptuję warunki zawarte w załączonym projekcie umowy. Proszę potwierdzić wpisując "Akceptuję".</t>
  </si>
  <si>
    <t>Zapoznanie się z klauzulą informacyjną</t>
  </si>
  <si>
    <t>Oświadczam, że zapoznałem się z klauzulą informacyjną przedstawioną przez Zamawiającego, w celu związanym z realizacją niniejszego postępowania o udzielenie zamówienia publicznego.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</si>
  <si>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</si>
  <si>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</si>
  <si>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</si>
  <si>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</si>
  <si>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</si>
  <si>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</si>
  <si>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</si>
  <si>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</si>
  <si>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</si>
  <si>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</si>
  <si>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</si>
  <si>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</si>
  <si>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</si>
  <si>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</si>
  <si>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</si>
  <si>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- dokumentacja.7z</t>
  </si>
  <si>
    <t>załącznik nr 1 - formularz ofertowy.docx</t>
  </si>
  <si>
    <t>załącznik nr 2 - ośw. dot. braku podstaw do wylkuczenia.docx</t>
  </si>
  <si>
    <t>Załącznik nr 4 - ochrona danych osobowych.pdf</t>
  </si>
  <si>
    <t>załącznik nr 3 - projekt umowy.pdf</t>
  </si>
  <si>
    <t>Zapytanie ofertowe - remiza.pdf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</si>
  <si>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523826453.&lt;/span&gt;&lt;/p&gt;&lt;p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</si>
</sst>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df6f889bd65f5b8e0262ea9ab34a43.7z" TargetMode="External"/><Relationship Id="rId_hyperlink_2" Type="http://schemas.openxmlformats.org/officeDocument/2006/relationships/hyperlink" Target="https://platformazakupowa.pl/file/get_new/462152e5fd4f8e1f752ac1de5cc499b8.docx" TargetMode="External"/><Relationship Id="rId_hyperlink_3" Type="http://schemas.openxmlformats.org/officeDocument/2006/relationships/hyperlink" Target="https://platformazakupowa.pl/file/get_new/107afa730cea22a20bdc3d55e1480799.docx" TargetMode="External"/><Relationship Id="rId_hyperlink_4" Type="http://schemas.openxmlformats.org/officeDocument/2006/relationships/hyperlink" Target="https://platformazakupowa.pl/file/get_new/e4e6ce9450c4c01ae84651293f36b036.pdf" TargetMode="External"/><Relationship Id="rId_hyperlink_5" Type="http://schemas.openxmlformats.org/officeDocument/2006/relationships/hyperlink" Target="https://platformazakupowa.pl/file/get_new/c8c16709ef8fd0cbc3148bc7d02e0cb1.pdf" TargetMode="External"/><Relationship Id="rId_hyperlink_6" Type="http://schemas.openxmlformats.org/officeDocument/2006/relationships/hyperlink" Target="https://platformazakupowa.pl/file/get_new/be3680778ccde9db40d925d58ce14e0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967555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3139844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3139845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1739416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967555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967555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967555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967555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967555</v>
      </c>
      <c r="C20" s="1" t="s">
        <v>27</v>
      </c>
      <c r="D20" s="16" t="s">
        <v>32</v>
      </c>
      <c r="E20" s="16"/>
    </row>
    <row r="21" spans="1:27">
      <c r="A21" s="1">
        <v>6</v>
      </c>
      <c r="B21" s="1">
        <v>967555</v>
      </c>
      <c r="C21" s="1" t="s">
        <v>27</v>
      </c>
      <c r="D21" s="16" t="s">
        <v>33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2026-02-26T06:56:53+01:00</dcterms:created>
  <dcterms:modified xsi:type="dcterms:W3CDTF">2026-02-26T06:56:53+01:00</dcterms:modified>
  <dc:title>Untitled Spreadsheet</dc:title>
  <dc:description/>
  <dc:subject/>
  <cp:keywords/>
  <cp:category/>
</cp:coreProperties>
</file>