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<sst xmlns="http://schemas.openxmlformats.org/spreadsheetml/2006/main" uniqueCount="40">
  <si>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</si>
  <si>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</si>
  <si>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</si>
  <si>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Robota budowlana: remont sieci elektroenergetycznej na terenie kompleksu wojskowego w Hrubieszowie.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</si>
  <si>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</si>
  <si>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</si>
  <si>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</si>
  <si>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</si>
  <si>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</si>
  <si>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</si>
  <si>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</si>
  <si>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</si>
  <si>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- rozpoczęcie: od dnia podpisania umowy
- zakończenie  do 45 dni kalendarzowych od podpisania umowy 
Proszę potwierdzić wpisując "Akceptuję"</t>
  </si>
  <si>
    <t>Dodatkowe koszty</t>
  </si>
  <si>
    <t>cena zawiera wszystkie koszty związane z wykonaniem przedmiotu zamówienia zawarte w Szczegółowym opisie przedmiotu zamówienia - stanowiącymi załączniki nr 1 i 2 do ZO, w szczególności koszty: robocizny, materiałów, urządzeń, sprzętu niezbędnego do realizacji przedmiotu umowy, roboty przygotowawcze i porządkowe, koszty dojazdu na teren wykonywania robót i wszelkie opłaty, wszystkie koszty zatrudnienia pracowników na umowę o pracę, koszty podwykonawców i innych osób działających na zlecenie Wykonawcy, wszystkie koszty niezbędne do właściwej i zgodnej realizacji robót.
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</si>
  <si>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</si>
  <si>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</si>
  <si>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</si>
  <si>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</si>
  <si>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</si>
  <si>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</si>
  <si>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</si>
  <si>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Robota budowlana: remont sieci elektroenergetycznej na terenie kompleksu wojskowego w Hrubieszowie.</t>
  </si>
  <si>
    <t xml:space="preserve">wzór oferty zał. nr 4 do ZO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</si>
  <si>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</si>
  <si>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</si>
  <si>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</si>
  <si>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</si>
  <si>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</si>
  <si>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</si>
  <si>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</si>
  <si>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</si>
  <si>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 27.docx</t>
  </si>
  <si>
    <t>zał. nr 1 do ZO STWOiR.docx</t>
  </si>
  <si>
    <t>zał. nr 2 do ZO przedmiar.pdf</t>
  </si>
  <si>
    <t>zał. nr 3 do ZO wzór umowy.docx</t>
  </si>
  <si>
    <t>zał. nr 4 do ZO wzór oferty.docx</t>
  </si>
  <si>
    <t>zał. nr 5 do ZO oświadczenie.docx</t>
  </si>
  <si>
    <t>Zał.  nr 6 do ZO Wykaz osób.docx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</si>
  <si>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&lt;w:DoNotOptimizeForBrowser&gt;&lt;/w:DoNotOptimizeForBrowser&gt;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</si>
</sst>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30b0743e48e8074084214fe36eebfc3.docx" TargetMode="External"/><Relationship Id="rId_hyperlink_2" Type="http://schemas.openxmlformats.org/officeDocument/2006/relationships/hyperlink" Target="https://platformazakupowa.pl/file/get_new/539724d108f7b943cad10600e7488d0e.docx" TargetMode="External"/><Relationship Id="rId_hyperlink_3" Type="http://schemas.openxmlformats.org/officeDocument/2006/relationships/hyperlink" Target="https://platformazakupowa.pl/file/get_new/4e3f5399ad66a4cf8e007b4834dcabae.pdf" TargetMode="External"/><Relationship Id="rId_hyperlink_4" Type="http://schemas.openxmlformats.org/officeDocument/2006/relationships/hyperlink" Target="https://platformazakupowa.pl/file/get_new/c9ebbfe44b10a7b79cd2c9f02b3c6eeb.docx" TargetMode="External"/><Relationship Id="rId_hyperlink_5" Type="http://schemas.openxmlformats.org/officeDocument/2006/relationships/hyperlink" Target="https://platformazakupowa.pl/file/get_new/13dd9324fa7dc4b0670d60403f42fa28.docx" TargetMode="External"/><Relationship Id="rId_hyperlink_6" Type="http://schemas.openxmlformats.org/officeDocument/2006/relationships/hyperlink" Target="https://platformazakupowa.pl/file/get_new/860555e30fe44a9a75a07a2dcc3ce2d6.docx" TargetMode="External"/><Relationship Id="rId_hyperlink_7" Type="http://schemas.openxmlformats.org/officeDocument/2006/relationships/hyperlink" Target="https://platformazakupowa.pl/file/get_new/987bdcf7e3a12d2cb90e4cc937567811.docx" TargetMode="External"/><Relationship Id="rId_hyperlink_8" Type="http://schemas.openxmlformats.org/officeDocument/2006/relationships/hyperlink" Target="https://platformazakupowa.pl/file/get_new/bfd1b5a11ad81917bcfa733eb6051c4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967542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3139813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3139814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3139815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1739400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967542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967542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967542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967542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967542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967542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967542</v>
      </c>
      <c r="C23" s="1" t="s">
        <v>31</v>
      </c>
      <c r="D23" s="16" t="s">
        <v>38</v>
      </c>
      <c r="E23" s="16"/>
    </row>
    <row r="24" spans="1:27">
      <c r="A24" s="1">
        <v>8</v>
      </c>
      <c r="B24" s="1">
        <v>1739400</v>
      </c>
      <c r="C24" s="1" t="s">
        <v>22</v>
      </c>
      <c r="D24" s="16" t="s">
        <v>36</v>
      </c>
      <c r="E24" s="16"/>
    </row>
    <row r="28" spans="1:27">
      <c r="A28" s="3" t="s">
        <v>31</v>
      </c>
      <c r="B28" s="8"/>
      <c r="C28" s="8"/>
      <c r="D28" s="8"/>
      <c r="E28" s="18"/>
      <c r="F28" s="15"/>
    </row>
    <row r="29" spans="1:27">
      <c r="A29" s="10" t="s">
        <v>39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2024-10-19T12:20:26+02:00</dcterms:created>
  <dcterms:modified xsi:type="dcterms:W3CDTF">2024-10-19T12:20:26+02:00</dcterms:modified>
  <dc:title>Untitled Spreadsheet</dc:title>
  <dc:description/>
  <dc:subject/>
  <cp:keywords/>
  <cp:category/>
</cp:coreProperties>
</file>