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<sst xmlns="http://schemas.openxmlformats.org/spreadsheetml/2006/main" uniqueCount="43">
  <si>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</si>
  <si>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</si>
  <si>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</si>
  <si>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Przeglądy techniczne i naprawy bezzałogowych statków powietrznych DJI Mavic Air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</si>
  <si>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</si>
  <si>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</si>
  <si>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</si>
  <si>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</si>
  <si>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</si>
  <si>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</si>
  <si>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max.14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</si>
  <si>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</si>
  <si>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</si>
  <si>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</si>
  <si>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na części i podzespoły 12 miesięcy , 6 miesięcy na wykonaną usługę . Proszę potwierdzić wpisując "Akceptuję" lub zaproponować alternatywne warunki gwarancyjne</t>
  </si>
  <si>
    <t>Pozostałe koszty</t>
  </si>
  <si>
    <t>Wszelkie pozostałe koszty, a w tym koszty transportu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</si>
  <si>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</si>
  <si>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</si>
  <si>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</si>
  <si>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</si>
  <si>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</si>
  <si>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</si>
  <si>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</si>
  <si>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bezzałogowego statku powietrznego DJI Mavic Air</t>
  </si>
  <si>
    <t>przegląd techniczny - szczegółowy opis w załączniku</t>
  </si>
  <si>
    <t>szt.</t>
  </si>
  <si>
    <t>23%</t>
  </si>
  <si>
    <t>PLN</t>
  </si>
  <si>
    <t>Śmigła do drona DJI Mavic Air</t>
  </si>
  <si>
    <t>komplet - 4 sztuki</t>
  </si>
  <si>
    <t>komplet</t>
  </si>
  <si>
    <t>Akumulator do DJI Mavic Air</t>
  </si>
  <si>
    <t>Ramię z silnikiem do DJI Mavic Air</t>
  </si>
  <si>
    <t>Obudowa drona do DJI Mavic Air</t>
  </si>
  <si>
    <t>Mechanizm składania ramienia</t>
  </si>
  <si>
    <t>Razem:</t>
  </si>
  <si>
    <t>Załączniki do postępowania</t>
  </si>
  <si>
    <t>Źródło</t>
  </si>
  <si>
    <t>Nazwa załącznika</t>
  </si>
  <si>
    <t>Warunki postępowania</t>
  </si>
  <si>
    <t>OPIS PRZEDMIOTU ZAMÓWIENIA (10).pdf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</si>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</sst>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067bc438b62b01a2ee82d96077bdba.pdf" TargetMode="External"/><Relationship Id="rId_hyperlink_2" Type="http://schemas.openxmlformats.org/officeDocument/2006/relationships/hyperlink" Target="https://platformazakupowa.pl/file/get_new/7c11d085c74274de3741a92973626e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3139715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1739351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1739354</v>
      </c>
      <c r="C14" s="6" t="s">
        <v>29</v>
      </c>
      <c r="D14" s="6" t="s">
        <v>30</v>
      </c>
      <c r="E14" s="6">
        <v>10.0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1739356</v>
      </c>
      <c r="C15" s="6" t="s">
        <v>32</v>
      </c>
      <c r="D15" s="6"/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1739357</v>
      </c>
      <c r="C16" s="6" t="s">
        <v>33</v>
      </c>
      <c r="D16" s="6"/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1739358</v>
      </c>
      <c r="C17" s="6" t="s">
        <v>34</v>
      </c>
      <c r="D17" s="6"/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1739359</v>
      </c>
      <c r="C18" s="6" t="s">
        <v>35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967503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1739351</v>
      </c>
      <c r="C24" s="1" t="s">
        <v>24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2024-10-19T12:23:29+02:00</dcterms:created>
  <dcterms:modified xsi:type="dcterms:W3CDTF">2024-10-19T12:23:29+02:00</dcterms:modified>
  <dc:title>Untitled Spreadsheet</dc:title>
  <dc:description/>
  <dc:subject/>
  <cp:keywords/>
  <cp:category/>
</cp:coreProperties>
</file>