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<sst xmlns="http://schemas.openxmlformats.org/spreadsheetml/2006/main" uniqueCount="32">
  <si>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</si>
  <si>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</si>
  <si>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</si>
  <si>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Podnoszenie kompetencji kadr Muzeum Zmakowego w Malborku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</si>
  <si>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</si>
  <si>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</si>
  <si>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</si>
  <si>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</si>
  <si>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</si>
  <si>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</si>
  <si>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</si>
  <si>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</si>
  <si>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</si>
  <si>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</si>
  <si>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</si>
  <si>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</si>
  <si>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w zakresie znajomości języka migowego</t>
  </si>
  <si>
    <t>Szkolenie jest adresowane do pracowników Muzeum mających bezpośredni kontakt z gośćmi posługującymi się polskim językiem migowym. Planuje się realizację szkolenia pozwalającą na uzyskanie podstawowej znajomości polskiego języka migowego. Szkolenie zostanie przeprowadzone przez podmiot zewnętrzny w formule stacjonarnej lub poprzez platformę e-learningową. Planowany czas szkolenia: 40 godzin. Planuje się przeszkolenie łącznie 46 pracowników.</t>
  </si>
  <si>
    <t>komplet</t>
  </si>
  <si>
    <t>23%</t>
  </si>
  <si>
    <t>PLN</t>
  </si>
  <si>
    <t>Szkolenie z zakresu dywersyfikacji źródeł finansowania działalności</t>
  </si>
  <si>
    <t>Szkolenie jest adresowane do kadry zarządzającej, w tym kadry zarządzającej średniego szczebla, odpowiedzialnej za planowanie działalności Muzeum. Planowany czas szkolenia 16 godzin. Szkolenie będzie prezentować różne rodzaje źródeł finansowania, ze szczególnym naciskiem na środki publiczne pochodzące z krajowych i zagranicznych programów dotacyjnych oraz możliwości współpracy z podmiotami niepublicznymi (np. fundacje). W programie szkolenia przewidziana zostanie również część praktyczna: praca na przykładowym wniosku dotacyjnym, która zobrazuje zakres zagadnień wymagających rozpoznania na etapie przygotowywania aplikacji. Prowadzenie szkolenia zostanie zlecone podmiotowi zewnętrznemu. Planuje się przeszkolenie 14 pracowników.</t>
  </si>
  <si>
    <t>Szkolenie z zakresu transformacji cyfrowej</t>
  </si>
  <si>
    <t>Szkolenie jest adresowane do pracowników działalności podstawowej, docelowo zajmujących się prowadzeniem wydarzeń online oraz pracowników IT, zajmujących się techniczną obsługą tychże wydarzeń. Przedmiotem szkolenia będą 2 aspekty przygotowywania wydarzeń muzealnych online: merytoryczne przygotowanie, w szczególności sposób budowy scenariusza wydarzenia transmitowanego online, planowanie czasu i miejsca transmisji wydarzenia, sposób przekazu treści oraz techniczne: zwrócenie uwagi na niezbędny osprzęt, oprogramowanie oraz dostępne możliwości publikacji wydarzeń online. Szkolenie zaplanowano na 24 godzin. Przeprowadzone zostanie przez zewnętrzną firmę. Liczba przeszkolonych pracowników: 40.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</si>
  <si>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</si>
  <si>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</si>
  <si>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</si>
  <si>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</si>
  <si>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</si>
  <si>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</si>
  <si>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55 647 27 11&lt;/span&gt;&lt;/p&gt;&lt;/li&gt;&lt;li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</si>
</sst>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967374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1739105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1739106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1739107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2024-08-15T20:12:52+02:00</dcterms:created>
  <dcterms:modified xsi:type="dcterms:W3CDTF">2024-08-15T20:12:52+02:00</dcterms:modified>
  <dc:title>Untitled Spreadsheet</dc:title>
  <dc:description/>
  <dc:subject/>
  <cp:keywords/>
  <cp:category/>
</cp:coreProperties>
</file>