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<sst xmlns="http://schemas.openxmlformats.org/spreadsheetml/2006/main" uniqueCount="38">
  <si>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</si>
  <si>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</si>
  <si>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</si>
  <si>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IZP.2411.197.2024.MMO „Zakup wraz  z dostawą pojemników kriogenicznych do przechowywania zamrożonych preparatów krwiotwórczych dla ŚCO w Kielcach"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</si>
  <si>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</si>
  <si>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</si>
  <si>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</si>
  <si>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</si>
  <si>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</si>
  <si>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</si>
  <si>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faktury. Proszę potwierdzić wpisując "Akceptuję"</t>
  </si>
  <si>
    <t>Termin realizacji</t>
  </si>
  <si>
    <t>12 m-cy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</si>
  <si>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</si>
  <si>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</si>
  <si>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</si>
  <si>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</si>
  <si>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</si>
  <si>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</si>
  <si>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</si>
  <si>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</si>
  <si>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</si>
  <si>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 wraz  z dostawą pojemników kriogenicznych do przechowywania zamrożonych preparatów krwiotwórczych dla ŚCO w Kielcach"</t>
  </si>
  <si>
    <t>Należy dołączyć skan wypełnionego i podpisanego druku oferta oraz wszystkie wymagane dokumenty określone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</si>
  <si>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</si>
  <si>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</si>
  <si>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</si>
  <si>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</si>
  <si>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</si>
  <si>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</si>
  <si>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</si>
  <si>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</si>
  <si>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01_OPIS PRZEDMIOTU ZAMÓWIENIA.doc</t>
  </si>
  <si>
    <t>02_ DRUK OFERTA.docx</t>
  </si>
  <si>
    <t>03_ Formularze cenowe Zał. nr 1..xls</t>
  </si>
  <si>
    <t>04_Zał. nr 2 Opis przedmiotu zamówienia.docx</t>
  </si>
  <si>
    <t>05_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</si>
  <si>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41/367 44 81&amp;nbsp;&amp;nbsp;&lt;/span&gt;&lt;/p&gt;&lt;p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</si>
</sst>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8c3c57991015055d099be31d813e88.doc" TargetMode="External"/><Relationship Id="rId_hyperlink_2" Type="http://schemas.openxmlformats.org/officeDocument/2006/relationships/hyperlink" Target="https://platformazakupowa.pl/file/get_new/b1e092022f2ad02cd140f96447152605.docx" TargetMode="External"/><Relationship Id="rId_hyperlink_3" Type="http://schemas.openxmlformats.org/officeDocument/2006/relationships/hyperlink" Target="https://platformazakupowa.pl/file/get_new/cacaa5a71280f930a1074d83cf22a088.xls" TargetMode="External"/><Relationship Id="rId_hyperlink_4" Type="http://schemas.openxmlformats.org/officeDocument/2006/relationships/hyperlink" Target="https://platformazakupowa.pl/file/get_new/cbcb21b3ad717a935f90de6001e71bdc.docx" TargetMode="External"/><Relationship Id="rId_hyperlink_5" Type="http://schemas.openxmlformats.org/officeDocument/2006/relationships/hyperlink" Target="https://platformazakupowa.pl/file/get_new/ea60d1c51600967cb3c13a85447605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3138637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3138638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3138639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1738859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967185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967185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967185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967185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967185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2024-10-19T10:36:35+02:00</dcterms:created>
  <dcterms:modified xsi:type="dcterms:W3CDTF">2024-10-19T10:36:35+02:00</dcterms:modified>
  <dc:title>Untitled Spreadsheet</dc:title>
  <dc:description/>
  <dc:subject/>
  <cp:keywords/>
  <cp:category/>
</cp:coreProperties>
</file>