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<sst xmlns="http://schemas.openxmlformats.org/spreadsheetml/2006/main" uniqueCount="33">
  <si>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</si>
  <si>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</si>
  <si>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</si>
  <si>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wykonanie, dostawę i instalację osłon zabezpieczających do istniejących urządzeń w Laboratorium UOKiK w Lublinie ul. Ceramiczna 8A 20-150 Lublin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</si>
  <si>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</si>
  <si>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</si>
  <si>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</si>
  <si>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</si>
  <si>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</si>
  <si>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</si>
  <si>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Za każde dodatkowe 12 miesięcy ponad wymagane 24 miesiące doliczane będzie 5 punktów. Maksymalna liczba punktów w tym kryterium wynosi 10. Maksymalny punktowany okres gwarancji wynosi 48 miesięcy. W przypadku, gdy Wykonawca zaoferuje krótszy okres od wymaganego w zapytaniu ofertowym  (wymagane minimum 24 miesiące od dnia podpisania protokołu odbioru) oferta Wykonawcy zostanie odrzucona. W przypadku, gdy Wykonawca nie wskaże w Formularzu ofertowym, w OPZ – stanowiącym Załącznik Nr 1 do zapytania ofertowego oraz w Formularzu z ofertami (Załącznik nr 3 do zapytania ofertowego) okresu gwarancji, Zamawiający przyjmie wymagany w zapytaniu ofertowym okres gwarancji (tj.: 24 miesiące) i przyzna 0 pkt. W przypadku zaoferowania przez Wykonawcę gwarancji na okres równy lub dłuższy niż 48 miesięcy Wykonawca otrzyma 10 punktów. 
</t>
  </si>
  <si>
    <t>Formularz z oświadczeniami i OPZ</t>
  </si>
  <si>
    <t>Należy załączyć: Opis przedmiotu zamówienia, stanowiący Załącznik nr 1,   formularz zawierający wszystkie oświadczenia w nim wymienione, stanowiący Załącznik nr 3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</si>
  <si>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</si>
  <si>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</si>
  <si>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</si>
  <si>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</si>
  <si>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</si>
  <si>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</si>
  <si>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</si>
  <si>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Wykonanie, dostawa i instalacja osłon zabezpieczających do istniejących urządzeń w Laboratorium UOKiK w Lublinie ul. Ceramiczna 8A 20-150 Lublin</t>
  </si>
  <si>
    <t>Należy podać kwotę netto za wykonanie przedmiotu umowy oraz wybrać stawkę VAT. Cena brutto zostanie automatycznie obliczona. Wykonawca zobowiązany jest również do wpisania okresu gwarancji.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</si>
  <si>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</si>
  <si>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</si>
  <si>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</si>
  <si>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</si>
  <si>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</si>
  <si>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</si>
  <si>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</si>
  <si>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</si>
  <si>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BF-2.261.22.2024 Zapytanie ofertowe LLU osłony platf.pdf</t>
  </si>
  <si>
    <t>Załaczniki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</si>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</sst>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6e1d750ad1262bc99be8253912737.pdf" TargetMode="External"/><Relationship Id="rId_hyperlink_2" Type="http://schemas.openxmlformats.org/officeDocument/2006/relationships/hyperlink" Target="https://platformazakupowa.pl/file/get_new/5e2a5d7854af7783f94d633a3fab6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3139460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1738740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967116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3139460</v>
      </c>
      <c r="C17" s="1" t="s">
        <v>11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2026-03-29T15:50:09+02:00</dcterms:created>
  <dcterms:modified xsi:type="dcterms:W3CDTF">2026-03-29T15:50:09+02:00</dcterms:modified>
  <dc:title>Untitled Spreadsheet</dc:title>
  <dc:description/>
  <dc:subject/>
  <cp:keywords/>
  <cp:category/>
</cp:coreProperties>
</file>