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<sst xmlns="http://schemas.openxmlformats.org/spreadsheetml/2006/main" uniqueCount="38">
  <si>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</si>
  <si>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</si>
  <si>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</si>
  <si>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Wymiana rury doprowadzania wody w podłodze - Mennica 2</t>
  </si>
  <si>
    <t>Komentarz do całej oferty:</t>
  </si>
  <si>
    <t>LP</t>
  </si>
  <si>
    <t>Kryterium</t>
  </si>
  <si>
    <t>Opis</t>
  </si>
  <si>
    <t>Twoja propozycja/komentarz</t>
  </si>
  <si>
    <t>Termin realizacji</t>
  </si>
  <si>
    <t>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</si>
  <si>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</si>
  <si>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</si>
  <si>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</si>
  <si>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</si>
  <si>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</si>
  <si>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</si>
  <si>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</si>
  <si>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</si>
  <si>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</si>
  <si>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</si>
  <si>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</si>
  <si>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rury doprowadzania wody w podłodze - Mennica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</si>
  <si>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</si>
  <si>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</si>
  <si>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</si>
  <si>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</si>
  <si>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</si>
  <si>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</si>
  <si>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</si>
  <si>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</si>
  <si>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PAB -OPIS - MENNICA 2.pdf</t>
  </si>
  <si>
    <t>PL.SYT. - Mennica 2.pdf</t>
  </si>
  <si>
    <t>PRZEKRÓJ A-A- Mennica 2.pdf</t>
  </si>
  <si>
    <t>RZUT PARTERU - Mennica 2.pdf</t>
  </si>
  <si>
    <t>RZUT PIWNIC - Mennica 2.pdf</t>
  </si>
  <si>
    <t>Szacowanie wartości zamówienia - Mennica 2 - rura.pdf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</si>
  <si>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pre-wrap;"&gt;Muzeum Okręgowe zaprasza do składania ofert na oszacowanie wartości zamówienia.&lt;br&gt;&lt;/span&gt;&lt;/p&gt;&lt;p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</si>
</sst>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5e63e54081fedf8eb5c363575edb49.pdf" TargetMode="External"/><Relationship Id="rId_hyperlink_2" Type="http://schemas.openxmlformats.org/officeDocument/2006/relationships/hyperlink" Target="https://platformazakupowa.pl/file/get_new/818367ce92d50ad5a1290514a130ac55.pdf" TargetMode="External"/><Relationship Id="rId_hyperlink_3" Type="http://schemas.openxmlformats.org/officeDocument/2006/relationships/hyperlink" Target="https://platformazakupowa.pl/file/get_new/ed3424ece6de9a8687fad6c770873175.pdf" TargetMode="External"/><Relationship Id="rId_hyperlink_4" Type="http://schemas.openxmlformats.org/officeDocument/2006/relationships/hyperlink" Target="https://platformazakupowa.pl/file/get_new/2eda5b42e06ecfa933e3c3346aa3ebf1.pdf" TargetMode="External"/><Relationship Id="rId_hyperlink_5" Type="http://schemas.openxmlformats.org/officeDocument/2006/relationships/hyperlink" Target="https://platformazakupowa.pl/file/get_new/e74b98ba0bc3f3ee097c0d0a64eda114.pdf" TargetMode="External"/><Relationship Id="rId_hyperlink_6" Type="http://schemas.openxmlformats.org/officeDocument/2006/relationships/hyperlink" Target="https://platformazakupowa.pl/file/get_new/3d85fcafe8c024b92808a62ef8fe06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967081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3138297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3138298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3138299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1738712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967081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967081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967081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967081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967081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967081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2026-03-31T02:28:36+02:00</dcterms:created>
  <dcterms:modified xsi:type="dcterms:W3CDTF">2026-03-31T02:28:36+02:00</dcterms:modified>
  <dc:title>Untitled Spreadsheet</dc:title>
  <dc:description/>
  <dc:subject/>
  <cp:keywords/>
  <cp:category/>
</cp:coreProperties>
</file>