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<sst xmlns="http://schemas.openxmlformats.org/spreadsheetml/2006/main" uniqueCount="37">
  <si>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</si>
  <si>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</si>
  <si>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</si>
  <si>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audytu energetycznego dla budynków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</si>
  <si>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</si>
  <si>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</si>
  <si>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</si>
  <si>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</si>
  <si>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</si>
  <si>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</si>
  <si>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</si>
  <si>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</si>
  <si>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Maksymalnie do dnia 13 września 2024 r. Proszę potwierdzić wpisując "Akceptuję" Proszę potwierdzić wpisując "Akceptuję"</t>
  </si>
  <si>
    <t>Dodatkowe koszty</t>
  </si>
  <si>
    <t>Wszelkie dodatkowe koszty, w tym koszty przeprowadzenia wizji lokalnej, itp.,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</si>
  <si>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</si>
  <si>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</si>
  <si>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</si>
  <si>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</si>
  <si>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</si>
  <si>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</si>
  <si>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</si>
  <si>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</si>
  <si>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</si>
  <si>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Audyt energetyczny</t>
  </si>
  <si>
    <t>Audyt energetyczny dla budynku administracyjno-garażowego "A"</t>
  </si>
  <si>
    <t>szt.</t>
  </si>
  <si>
    <t>23%</t>
  </si>
  <si>
    <t>PLN</t>
  </si>
  <si>
    <t>Audyt energetyczny dla budynku administracyjno-szkoleniowego "C"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</si>
  <si>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</si>
  <si>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</si>
  <si>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</si>
  <si>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</si>
  <si>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</si>
  <si>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</si>
  <si>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pre-wrap;"&gt;&lt;strong&gt;Audyt energetyczny będzie stanowił dokument wyjściowy do złożenia wniosku w ramach programu Narodowego Funduszu Ochrony Środowiska i Gospodarki Wodnej pn. FENX.01.01-IW.01-004/24. Zaleca się przeprowadzenie wizji lokalnej w budynkach planowanych do wykonania audytu zlokalizowanych pod adresem: ul. Przemysłowa 9, 32-400 Myślenice.&lt;/strong&gt;&lt;/span&gt;&lt;/p&gt;&lt;p dir="ltr" style="text-align: justify; line-height: 1.38; margin-top: 0pt; margin-bottom: 0pt;"&gt;&lt;br&gt;&lt;/p&gt;&lt;p dir="ltr" style="text-align: justify; line-height: 1.38; margin-top: 0pt; margin-bottom: 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8317042, tel. kom. 603-750-287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</si>
</sst>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83cd827c1dda8161f8333883603b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1738408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1738419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3137709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2024-10-19T11:02:59+02:00</dcterms:created>
  <dcterms:modified xsi:type="dcterms:W3CDTF">2024-10-19T11:02:59+02:00</dcterms:modified>
  <dc:title>Untitled Spreadsheet</dc:title>
  <dc:description/>
  <dc:subject/>
  <cp:keywords/>
  <cp:category/>
</cp:coreProperties>
</file>