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<sst xmlns="http://schemas.openxmlformats.org/spreadsheetml/2006/main" uniqueCount="33">
  <si>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</si>
  <si>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</si>
  <si>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</si>
  <si>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Remontu budynku hydroforni w miejscowości Kosztowo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</si>
  <si>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</si>
  <si>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</si>
  <si>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</si>
  <si>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</si>
  <si>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</si>
  <si>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</si>
  <si>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</si>
  <si>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</si>
  <si>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</si>
  <si>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</si>
  <si>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</si>
  <si>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</si>
  <si>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</si>
  <si>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</si>
  <si>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</si>
  <si>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</si>
  <si>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</si>
  <si>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</si>
  <si>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Remontu budynku hydroforni w miejscowości Kościerzyn Wielki.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</si>
  <si>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</si>
  <si>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</si>
  <si>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</si>
  <si>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</si>
  <si>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</si>
  <si>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</si>
  <si>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</si>
  <si>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</si>
  <si>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</si>
  <si>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id="docs-internal-guid-039d93c1-7fff-c6ca-8953-6f12cee6c1da"&gt;&lt;/span&gt;&lt;/p&gt;&lt;h4 style="line-height:1.38;margin-top:0pt;margin-bottom:0pt;"&gt;&lt;p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Roman&amp;quot;,serif;mso-ascii-theme-font:major-bidi;mso-fareast-font-family:
&amp;quot;Times New Roman&amp;quot;;mso-hansi-theme-font:major-bidi;mso-bidi-theme-font:major-bidi;
color:black;mso-fareast-language:PL"&gt;Szanowni Państwo,&lt;/span&gt;&lt;span style="font-size: 12pt; font-family: &amp;quot;Times New Roman&amp;quot;, serif;"&gt;&lt;o:p&gt;&lt;/o:p&gt;&lt;/span&gt;&lt;/p&gt;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serif;"&gt;&amp;nbsp;&lt;/span&gt;&lt;span style="color: black; font-family: &amp;quot;Times New Roman&amp;quot;, serif; font-size: 12pt;"&gt;informujemy o postępowaniu prowadzonym przez
Zamawiającego w trybie zgodnym z regulaminem wewnętrznym organizacji.&lt;/span&gt;&lt;/p&gt;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mso-ascii-theme-font:major-bidi;mso-fareast-font-family:&amp;quot;Times New Roman&amp;quot;;
mso-hansi-theme-font:major-bidi;mso-bidi-theme-font:major-bidi;color:black;
mso-fareast-language:PL"&gt;Zapraszamy do złożenia ofert poprzez poniższy
formularz elektroniczny.&lt;/span&gt;&lt;span style="font-size: 12pt; font-family: &amp;quot;Times New Roman&amp;quot;, serif;"&gt;&lt;o:p&gt;&lt;/o:p&gt;&lt;/span&gt;&lt;/p&gt;&lt;/h4&gt;&lt;p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style="margin-bottom:0cm;margin-bottom:.0001pt;text-indent:
35.4pt"&gt;&lt;span style="font-size:12.0pt;line-height:107%;font-family:&amp;quot;Times New Roman&amp;quot;,serif;
mso-ascii-theme-font:major-bidi;mso-hansi-theme-font:major-bidi;mso-bidi-theme-font:
major-bidi"&gt;Przedsiębiorstwo Wodociągów i Kanalizacji w Wyrzysku Sp. z o.o.
składa zapytanie na przeprowadzenie remontu budynku hydroforni w miejscowości
Kosztowo.&lt;o:p&gt;&lt;/o:p&gt;&lt;/span&gt;&lt;/p&gt;&lt;p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&amp;quot;Times New Roman&amp;quot;, serif; font-size: 12pt; color: rgb(102, 102, 102);"&gt;W ramach robót budowlanych zakłada się roboty, 
dociepleniowe, zewnętrzne i&amp;nbsp;wewnętrzne.&lt;/span&gt;
&lt;/span&gt;&lt;/p&gt;&lt;p dir="ltr" style="line-height:1.38;margin-top:0pt;margin-bottom:0pt;"&gt;&lt;span style="font-family: &amp;quot;Times New Roman&amp;quot;, serif; font-size: 12pt;"&gt;W ramach remontu należy przewidzieć m. in. następujący zakres prac:&lt;/span&gt;&lt;br&gt;&lt;/p&gt;&lt;p class="MsoNormal" style="margin-bottom:0cm;margin-bottom:.0001pt"&gt;&lt;span style="font-size:12.0pt;line-height:107%;font-family:&amp;quot;Times New Roman&amp;quot;,serif;
mso-ascii-theme-font:major-bidi;mso-hansi-theme-font:major-bidi;mso-bidi-theme-font:
major-bidi"&gt;roboty pokrywcze w tym:&lt;/span&gt;&lt;/p&gt;&lt;p class="MsoNormal" style="margin-top:0cm;margin-right:0cm;margin-bottom:0cm;
margin-left:18.0pt;margin-bottom:.0001pt;text-indent:17.4pt"&gt;&lt;span style="font-size:12.0pt;line-height:107%;font-family:&amp;quot;Times New Roman&amp;quot;,serif;
mso-ascii-theme-font:major-bidi;mso-hansi-theme-font:major-bidi;mso-bidi-theme-font:
major-bidi"&gt;- wykonanie izolacji i nowego pokrycia papą o min. grubości 8mm
powierzchnia do przykrycia około 115 m&lt;sup&gt;2&lt;o:p&gt;&lt;/o:p&gt;&lt;/sup&gt;&lt;/span&gt;&lt;/p&gt;&lt;p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&amp;quot;Times New Roman&amp;quot;, serif; font-size: 12pt; text-indent: 17.4pt; color: rgb(102, 102, 102);"&gt;            - rozebranie i założenie nowych rynien około 30mb,&lt;/span&gt;
&lt;/span&gt;&lt;/p&gt;&lt;p class="MsoNormal" style="margin-top:0cm;margin-right:0cm;margin-bottom:0cm;
margin-left:18.0pt;margin-bottom:.0001pt;text-indent:17.4pt"&gt;&lt;span style="font-size:12.0pt;line-height:107%;font-family:&amp;quot;Times New Roman&amp;quot;,serif;
mso-ascii-theme-font:major-bidi;mso-hansi-theme-font:major-bidi;mso-bidi-theme-font:
major-bidi"&gt;- rozebranie i założenie nowych rur spustowych około 10mb,&lt;o:p&gt;&lt;/o:p&gt;&lt;/span&gt;&lt;/p&gt;&lt;p dir="ltr" style="line-height:1.38;margin-top:0pt;margin-bottom:0pt;"&gt;&lt;span style="font-family: &amp;quot;Times New Roman&amp;quot;, serif; font-size: 12pt;"&gt;roboty dociepleniowe zewnętrzne w tym:&lt;/span&gt;&lt;br&gt;&lt;/p&gt;&lt;p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&amp;quot;Times New Roman&amp;quot;, serif; font-size: 12pt; color: rgb(102, 102, 102);"&gt;&amp;nbsp;&amp;nbsp;&amp;nbsp;&amp;nbsp;&amp;nbsp;&amp;nbsp;&amp;nbsp;&amp;nbsp;&amp;nbsp;&amp;nbsp;&amp;nbsp; &lt;/span&gt;&lt;span style="font-family: &amp;quot;Times New Roman&amp;quot;, serif; font-size: 12pt; color: rgb(102, 102, 102);"&gt;- demontaż, dostawa i &lt;/span&gt;&lt;span style="font-family: &amp;quot;Times New Roman&amp;quot;, serif; font-size: 12pt; color: rgb(102, 102, 102);"&gt;&amp;nbsp;&lt;/span&gt;&lt;span style="font-family: &amp;quot;Times New Roman&amp;quot;, serif; font-size: 12pt; color: rgb(102, 102, 102);"&gt;montaż drzwi zewnętrznych o wymiarach &lt;/span&gt;&lt;span style="font-family: &amp;quot;Times New Roman&amp;quot;, serif; font-size: 12pt; color: rgb(102, 102, 102);"&gt;&amp;nbsp;&lt;/span&gt;&lt;span style="font-family: &amp;quot;Times New Roman&amp;quot;, serif; font-size: 12pt; color: rgb(102, 102, 102);"&gt;210 cm x 181 cm &lt;/span&gt;&lt;span style="font-family: &amp;quot;Times New Roman&amp;quot;, serif; font-size: 12pt; color: rgb(102, 102, 102);"&gt;&amp;nbsp;&lt;/span&gt;&lt;span style="font-family: &amp;quot;Times New Roman&amp;quot;, serif; font-size: 12pt; color: rgb(102, 102, 102);"&gt;(ocieplone dwustronnie)&lt;/span&gt;
&lt;/span&gt;&lt;/p&gt;&lt;p dir="ltr" style="line-height:1.38;margin-top:0pt;margin-bottom:0pt;"&gt;&lt;span style="font-family: &amp;quot;Times New Roman&amp;quot;, serif; font-size: 12pt;"&gt;&amp;nbsp; &amp;nbsp; &amp;nbsp; &amp;nbsp; &amp;nbsp; &amp;nbsp;&amp;nbsp;&lt;/span&gt;&lt;span style="font-family: &amp;quot;Times New Roman&amp;quot;, serif; font-size: 12pt;"&gt;- wymian 8 okien o
wymiarach 100 cm x 85 cm wraz z wykonanie parapetów zewnętrznych i wewnętrznych&lt;/span&gt;&lt;br&gt;&lt;/p&gt;&lt;p dir="ltr" style="line-height:1.38;margin-top:0pt;margin-bottom:0pt;"&gt;&lt;span style="font-family: &amp;quot;Times New Roman&amp;quot;, serif; font-size: 12pt;"&gt;&amp;nbsp; &amp;nbsp; &amp;nbsp; &amp;nbsp; &amp;nbsp; &amp;nbsp;&amp;nbsp;&lt;/span&gt;&lt;span style="font-family: &amp;quot;Times New Roman&amp;quot;, serif; font-size: 12pt;"&gt;- usunięcie tynku zewnętrznego oraz likwidacja istniejących szpar w murze,&lt;/span&gt;&lt;br&gt;&lt;/p&gt;&lt;p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&amp;quot;Times New Roman&amp;quot;, serif; font-size: 12pt; color: rgb(102, 102, 102);"&gt;&amp;nbsp;&amp;nbsp;&amp;nbsp;&amp;nbsp;&amp;nbsp;&amp;nbsp;&amp;nbsp;&amp;nbsp;&amp;nbsp;&amp;nbsp;&amp;nbsp; &lt;/span&gt;&lt;span style="font-family: &amp;quot;Times New Roman&amp;quot;, serif; font-size: 12pt; color: rgb(102, 102, 102);"&gt;- ocieplenie ścian budynku płytami styropianowymi grubości 5 cm wraz z nałożeniem na klej siatki wzmacniającej oraz tynku silikatowego około 170 m&lt;/span&gt;&lt;sup style="font-family: &amp;quot;Times New Roman&amp;quot;, serif; color: rgb(102, 102, 102);"&gt;2&lt;/sup&gt;
&lt;/span&gt;&lt;/p&gt;&lt;p dir="ltr" style="line-height:1.38;margin-top:0pt;margin-bottom:0pt;"&gt;&lt;span style="font-family: &amp;quot;Times New Roman&amp;quot;, serif; font-size: 12pt;"&gt;&amp;nbsp; &amp;nbsp; &amp;nbsp; &amp;nbsp; &amp;nbsp; &amp;nbsp; -wymiana ogrodzenia (siatka ocynk) 200 m.b. o wysokości 150 cm&lt;/span&gt;&lt;br&gt;&lt;/p&gt;&lt;p class="MsoNormal" style="margin-bottom:0cm;margin-bottom:.0001pt"&gt;&lt;span style="font-size:12.0pt;line-height:107%;font-family:&amp;quot;Times New Roman&amp;quot;,serif;
mso-ascii-theme-font:major-bidi;mso-hansi-theme-font:major-bidi;mso-bidi-theme-font:
major-bidi"&gt;&amp;nbsp; &amp;nbsp; &amp;nbsp; &amp;nbsp; &amp;nbsp; &amp;nbsp; &amp;nbsp;-dostawa i montaż bramy wjazdowa dwu skrzydłowa o wymiarach&amp;nbsp; 330 cm x 150 cm&amp;nbsp;&lt;/span&gt;&lt;/p&gt;&lt;p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&amp;quot;Open Sans&amp;quot;, sans-serif; font-size: 14px;"&gt;&lt;span style="font-size: 12pt; line-height: 17.12px; font-family: &amp;quot;Times New Roman&amp;quot;, serif;"&gt;roboty wewnętrzne w tym:&lt;/span&gt;&lt;/span&gt;&lt;/span&gt;&lt;/p&gt;&lt;p class="MsoNormal" style="margin-bottom:0cm;margin-bottom:.0001pt"&gt;&lt;span style="font-size:12.0pt;line-height:107%;font-family:&amp;quot;Times New Roman&amp;quot;,serif;
mso-ascii-theme-font:major-bidi;mso-hansi-theme-font:major-bidi;mso-bidi-theme-font:
major-bidi"&gt;&lt;/span&gt;&lt;/p&gt;&lt;p class="MsoNormal" style="margin-bottom: 0.0001pt;"&gt;&lt;span style="font-size: 12pt; line-height: 17.12px; font-family: &amp;quot;Times New Roman&amp;quot;, serif;"&gt;Naprawa ubytków posadzki.&lt;/span&gt;&lt;/p&gt;&lt;p class="MsoNormal" style="margin-bottom:0cm;margin-bottom:.0001pt"&gt;&lt;span style="font-size:12.0pt;line-height:107%;font-family:&amp;quot;Times New Roman&amp;quot;,serif;
mso-ascii-theme-font:major-bidi;mso-hansi-theme-font:major-bidi;mso-bidi-theme-font:
major-bidi"&gt;&lt;br&gt;&lt;/span&gt;&lt;/p&gt;&lt;p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pre-wrap;"&gt;&lt;strong&gt;Termin wykonania zadania do 31.10.2024 roku&lt;/strong&gt;&lt;/span&gt;&lt;/p&gt;&lt;p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class="MsoNormal"&gt;&lt;span style="font-weight: 700;"&gt;Warunkiem złożenia oferty jest:&amp;nbsp;&lt;/span&gt;&lt;/p&gt;&lt;p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class="MsoNormal"&gt;&amp;nbsp;-przeprowadzenie wizji lokalnej w dni robocze od 7-15 po uprzednim kontakcie z p. Markiem Charczun, tel: 509944533,&lt;/p&gt;&lt;p style="margin: 0cm 0cm 0.0001pt; background-image: initial; background-position: initial; background-size: initial; background-repeat: initial; background-attachment: initial; background-origin: initial; background-clip: initial;"&gt;&lt;span style="mso-ascii-font-family:&amp;quot;Times New Roman&amp;quot;;mso-ascii-theme-font:major-bidi;
mso-hansi-font-family:&amp;quot;Times New Roman&amp;quot;;mso-hansi-theme-font:major-bidi;
mso-bidi-font-family:&amp;quot;Times New Roman&amp;quot;;mso-bidi-theme-font:major-bidi;
color:black"&gt;Zastrzegamy, że postępowanie może zakończyć się brakiem wyboru
oferty w przypadku:&amp;nbsp;&lt;/span&gt;&lt;/p&gt;&lt;p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style="mso-ascii-font-family:&amp;quot;Times New Roman&amp;quot;;mso-ascii-theme-font:major-bidi;
mso-hansi-font-family:&amp;quot;Times New Roman&amp;quot;;mso-hansi-theme-font:major-bidi;
mso-bidi-font-family:&amp;quot;Times New Roman&amp;quot;;mso-bidi-theme-font:major-bidi;
color:black"&gt;- niewystarczających środków na realizację zamówienia,&amp;nbsp;&lt;/span&gt;&lt;/p&gt;&lt;p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style="mso-ascii-font-family:&amp;quot;Times New Roman&amp;quot;;mso-ascii-theme-font:major-bidi;
mso-hansi-font-family:&amp;quot;Times New Roman&amp;quot;;mso-hansi-theme-font:major-bidi;
mso-bidi-font-family:&amp;quot;Times New Roman&amp;quot;;mso-bidi-theme-font:major-bidi;
color:black"&gt;-
zmianę zapotrzebowania Zamawiającego.&lt;/span&gt;&lt;o:p&gt;&lt;/o:p&gt;&lt;/p&gt;&lt;p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initial;"&gt;&lt;o:p&gt;&amp;nbsp;&lt;/o:p&gt;&lt;/p&gt;&lt;p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mso-bidi-theme-font:major-bidi;color:black"&gt;W przypadku pytań:&amp;nbsp;&lt;/span&gt;&lt;/span&gt;&lt;o:p&gt;&lt;/o:p&gt;&lt;/p&gt;&lt;p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mso-bidi-theme-font:major-bidi;color:black"&gt;- merytorycznych, proszę o kontakt
poprzez przycisk "Wyślij wiadomość do zamawiającego" lub pod nr tel.509944533&lt;/span&gt;&lt;/span&gt;&lt;o:p&gt;&lt;/o:p&gt;&lt;/p&gt;&lt;p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mso-bidi-theme-font:major-bidi;color:black"&gt;- związanych z obsługą platformy, proszę o kontakt z Centrum Wsparcia Klienta platformy zakupowej Open Nexus
czynnym od poniedziałku do piątku w dni robocze, w godzinach od&amp;nbsp; &lt;/span&gt;&lt;span style="font-variant-numeric: normal; font-variant-east-asian: normal;"&gt;8:00 &lt;/span&gt;&lt;span style="font-variant-numeric: normal; font-variant-east-asian: normal;"&gt;do &lt;/span&gt;&lt;span style="font-variant-numeric: normal; font-variant-east-asian: normal;"&gt;17:00&lt;/span&gt;&lt;span style="font-variant-numeric: normal; font-variant-east-asian: normal;"&gt;.&lt;/span&gt;&lt;/span&gt;&lt;o:p&gt;&lt;/o:p&gt;&lt;/p&gt;&lt;p style="margin: 0cm 0cm 0.0001pt 36pt; text-indent: -18pt; vertical-align: baseline;" role="presentation"&gt;&lt;span style="font-variant-numeric: normal; font-variant-east-asian: normal; white-space: pre-wrap;"&gt;&lt;!--[if !supportLists]--&gt;&lt;span style="font-size:10.0pt;
mso-bidi-font-size:12.0pt;font-family:Symbol;mso-fareast-font-family:Symbol;
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mso-bidi-theme-font:major-bidi;color:black"&gt;tel. 22 101 02 02&lt;/span&gt;&lt;o:p&gt;&lt;/o:p&gt;&lt;/span&gt;&lt;/p&gt;&lt;p style="margin: 0cm 0cm 0.0001pt 36pt; text-indent: -18pt; vertical-align: baseline;" role="presentation"&gt;&lt;span style="font-variant-numeric: normal; font-variant-east-asian: normal; white-space: pre-wrap;"&gt;&lt;!--[if !supportLists]--&gt;&lt;span style="font-size:10.0pt;
mso-bidi-font-size:12.0pt;font-family:Symbol;mso-fareast-font-family:Symbol;
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Roman&amp;quot;;"&gt;&amp;nbsp;&amp;nbsp;&amp;nbsp;&amp;nbsp;&amp;nbsp;&amp;nbsp;&amp;nbsp;&amp;nbsp;&lt;/span&gt;&lt;/span&gt;&lt;span style="mso-ascii-font-family: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mso-bidi-theme-font:major-bidi;color:black"&gt;e-mail: cwk@platformazakupowa.pl&lt;/span&gt;&lt;o:p&gt;&lt;/o:p&gt;&lt;/span&gt;&lt;/p&gt;&lt;p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initial;"&gt;&lt;o:p&gt;&amp;nbsp;&lt;/o:p&gt;&lt;span style="color: black; white-space: pre-wrap;"&gt;Zaznaczamy, że oficjalnym &lt;/span&gt;&lt;span style="color: black; white-space: pre-wrap;"&gt;potwierdzeniem chęci realizacji zamówienia przez Zamawiającego jest wysłanie &lt;/span&gt;&lt;span style="color: black; white-space: pre-wrap;"&gt;zamówienia lub podpisanie umowy.&amp;nbsp;&lt;/span&gt;&lt;/p&gt;&lt;p style="margin: 0cm 0cm 0.0001pt; background-image: initial; background-position: initial; background-size: initial; background-repeat: initial; background-attachment: initial; background-origin: initial; background-clip: initial;"&gt;&lt;o:p&gt;&lt;/o:p&gt;&lt;/p&gt;&lt;p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pre-wrap;"&gt;&lt;em&gt;&lt;span style="mso-ascii-font-family:&amp;quot;Times New Roman&amp;quot;;mso-ascii-theme-font:major-bidi;
mso-hansi-font-family:&amp;quot;Times New Roman&amp;quot;;mso-hansi-theme-font:major-bidi;
mso-bidi-font-family:&amp;quot;Times New Roman&amp;quot;;mso-bidi-theme-font:major-bidi;
color:black"&gt;Wiadomości z platformy zakupowej mają charakter informacyjny.&lt;/span&gt;&lt;/em&gt;&lt;/span&gt;&lt;o:p&gt;&lt;/o:p&gt;&lt;/p&gt;&lt;p dir="ltr" style="line-height:1.38;margin-top:0pt;margin-bottom:0pt;"&gt;
&lt;/p&gt;&lt;p class="MsoNormal" style="margin-bottom:0cm;margin-bottom:.0001pt"&gt;&lt;span style="font-size:12.0pt;line-height:107%;font-family:&amp;quot;Times New Roman&amp;quot;,serif;
mso-ascii-theme-font:major-bidi;mso-hansi-theme-font:major-bidi;mso-bidi-theme-font:
major-bidi"&gt;&amp;nbsp;&lt;/span&gt;&lt;/p&gt;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</si>
</sst>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966165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3135447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3135448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3135449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1737549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2026-03-31T02:03:39+02:00</dcterms:created>
  <dcterms:modified xsi:type="dcterms:W3CDTF">2026-03-31T02:03:39+02:00</dcterms:modified>
  <dc:title>Untitled Spreadsheet</dc:title>
  <dc:description/>
  <dc:subject/>
  <cp:keywords/>
  <cp:category/>
</cp:coreProperties>
</file>