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<sst xmlns="http://schemas.openxmlformats.org/spreadsheetml/2006/main" uniqueCount="41">
  <si>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</si>
  <si>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</si>
  <si>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</si>
  <si>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Zaprojektowanie i budowa infrastruktury technicznej dla zasilania stacji ładowania autobusów elektrycznych na terenie miasta Wrocławia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</si>
  <si>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</si>
  <si>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</si>
  <si>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</si>
  <si>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</si>
  <si>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</si>
  <si>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</si>
  <si>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</si>
  <si>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</si>
  <si>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19 miesięcy od podpisania umowy. Proszę potwierdzić wpisując "Akceptuję"</t>
  </si>
  <si>
    <t>Dodatkowe koszty</t>
  </si>
  <si>
    <t>Wszelkie dodatkowe koszty, w tym koszty pełnomocnictw, opinii, uzgodnień, odbiorów UDT etc.,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</si>
  <si>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</si>
  <si>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</si>
  <si>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</si>
  <si>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</si>
  <si>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</si>
  <si>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</si>
  <si>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</si>
  <si>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Zaprojektowanie i budowa infrastruktury technicznej dla zasilania stacji ładowania autobusów elektrycznych na terenie miasta Wrocławia</t>
  </si>
  <si>
    <t>Pełen opis zawarty jest w załączonych dokumentach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</si>
  <si>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</si>
  <si>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</si>
  <si>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</si>
  <si>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</si>
  <si>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</si>
  <si>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</si>
  <si>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</si>
  <si>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</si>
  <si>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INFRASTRUKTURA.pdf</t>
  </si>
  <si>
    <t>PFU OBORNICKA ładowarki infrastuktura ver 1.1.pdf</t>
  </si>
  <si>
    <t>UP_2_021837_2021__O5R01 wraz z Aneksem1.pdf</t>
  </si>
  <si>
    <t>Aneks nr 2.pdf</t>
  </si>
  <si>
    <t>Zmiana do WP 07_11_2023.pdf</t>
  </si>
  <si>
    <t>Zapytanie ofertowe.pdf</t>
  </si>
  <si>
    <t>Formularz ofertowy.doc</t>
  </si>
  <si>
    <t>Harmonogram Rzeczowo-Finansowy.xlsx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</si>
  <si>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style="font-family: &amp;quot;Myriad Pro&amp;quot;, sans-serif; font-size: 11pt;"&gt;Marek Kurłowicz, tel. 885-884-462&lt;/span&gt;&lt;/p&gt;&lt;p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</si>
</sst>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c27fe106990502e04725b0d04ab1b4.pdf" TargetMode="External"/><Relationship Id="rId_hyperlink_2" Type="http://schemas.openxmlformats.org/officeDocument/2006/relationships/hyperlink" Target="https://platformazakupowa.pl/file/get_new/cd31973918996df4065047dd3233d07c.pdf" TargetMode="External"/><Relationship Id="rId_hyperlink_3" Type="http://schemas.openxmlformats.org/officeDocument/2006/relationships/hyperlink" Target="https://platformazakupowa.pl/file/get_new/0ed602fc319c4812549c4648edd75ee8.pdf" TargetMode="External"/><Relationship Id="rId_hyperlink_4" Type="http://schemas.openxmlformats.org/officeDocument/2006/relationships/hyperlink" Target="https://platformazakupowa.pl/file/get_new/03ad6f144129c673fc3ec598b5cc7185.pdf" TargetMode="External"/><Relationship Id="rId_hyperlink_5" Type="http://schemas.openxmlformats.org/officeDocument/2006/relationships/hyperlink" Target="https://platformazakupowa.pl/file/get_new/c0f10fe373260e438742e16376567d96.pdf" TargetMode="External"/><Relationship Id="rId_hyperlink_6" Type="http://schemas.openxmlformats.org/officeDocument/2006/relationships/hyperlink" Target="https://platformazakupowa.pl/file/get_new/f3ace1821b290d9e19be2b994b94e345.pdf" TargetMode="External"/><Relationship Id="rId_hyperlink_7" Type="http://schemas.openxmlformats.org/officeDocument/2006/relationships/hyperlink" Target="https://platformazakupowa.pl/file/get_new/69f7224fe24ff6d3a03d752d4e01ef06.doc" TargetMode="External"/><Relationship Id="rId_hyperlink_8" Type="http://schemas.openxmlformats.org/officeDocument/2006/relationships/hyperlink" Target="https://platformazakupowa.pl/file/get_new/eb861502daa4546170a721b661f9366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3135315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3135316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3135317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1737506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966120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966120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966120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966120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966120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966120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966120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966120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2026-01-25T19:21:22+01:00</dcterms:created>
  <dcterms:modified xsi:type="dcterms:W3CDTF">2026-01-25T19:21:22+01:00</dcterms:modified>
  <dc:title>Untitled Spreadsheet</dc:title>
  <dc:description/>
  <dc:subject/>
  <cp:keywords/>
  <cp:category/>
</cp:coreProperties>
</file>