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<sst xmlns="http://schemas.openxmlformats.org/spreadsheetml/2006/main" uniqueCount="31">
  <si>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</si>
  <si>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</si>
  <si>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</si>
  <si>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Zakwaterowanie grupy uczestników i zapewnienie wyżywienia dla 35 osób oraz zorganizowanie dwóch spotkań w tym samym ośrodku (jedno w październiku i jedno w listopadzie) </t>
  </si>
  <si>
    <t>Komentarz do całej oferty:</t>
  </si>
  <si>
    <t>LP</t>
  </si>
  <si>
    <t>Kryterium</t>
  </si>
  <si>
    <t>Opis</t>
  </si>
  <si>
    <t>Twoja propozycja/komentarz</t>
  </si>
  <si>
    <t>Formularz ofertowy</t>
  </si>
  <si>
    <t>W tym miejscu załącz dokumenty wymagane przez Zamawiającego opatrzone podpisem elektronicznym. Wymogi dotyczące podpisu elektronicznego zostały szczegółowo wyjaśnione pod linkiem: bit.ly/podpis_elektroniczny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</si>
  <si>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</si>
  <si>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</si>
  <si>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</si>
  <si>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</si>
  <si>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</si>
  <si>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</si>
  <si>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</si>
  <si>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 brutto</t>
  </si>
  <si>
    <t>Proszę napisać oferowaną cenę w PLN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</si>
  <si>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</si>
  <si>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</si>
  <si>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</si>
  <si>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</si>
  <si>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</si>
  <si>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</si>
  <si>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</si>
  <si>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</si>
  <si>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FSM-2024-07-03_Formularz Ofertowy_Hotel.docx</t>
  </si>
  <si>
    <t>FSM-2024-07-03_Zapytanie Ofertowe_hotel.docx</t>
  </si>
  <si>
    <t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zapytanie ofertowe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style="margin-top: 0pt; margin-bottom: 0pt; line-height: 1.38; padding: 0pt 0pt 8pt;"&gt;Zamawiający rekomenduje prowadzenie komunikacji za pomocą platformazakupowa.pl.&lt;/p&gt;&lt;p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związku z powyższym przycisk “&lt;span style="font-weight: 700;"&gt;Wyślij wiadomość &lt;/span&gt;&lt;/span&gt;&lt;font color="#333333" face="Helvetica Neue, sans-serif"&gt;&lt;span style="white-space-collapse: preserve;"&gt;&lt;span style="font-weight: 700;"&gt;do zamawiającego&lt;/span&gt;&lt;/span&gt;&lt;/font&gt;&lt;span style="background-color: transparent; color: rgb(51, 51, 51); font-family: &amp;quot;Helvetica Neue&amp;quot;, sans-serif; font-size: 10.5pt; white-space-collapse: preserve;"&gt;”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wrap;"&gt;Zadawania pytań do SWZ&lt;/span&gt;&lt;/p&gt;&lt;/li&gt;&lt;li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wrap;"&gt;Przesłania odwołania/inne&amp;nbsp;&lt;/span&gt;&lt;/p&gt;&lt;/li&gt;&lt;/ul&gt;&lt;p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wrap;"&gt;e-mail: &lt;/span&gt;&lt;span style="font-size: 11pt; color: rgb(0, 0, 0); background-color: transparent; font-variant-numeric: normal; font-variant-east-asian: normal; vertical-align: baseline; text-wrap: wrap;"&gt;cwk@platformazakupowa.pl&amp;nbsp;&lt;/span&gt;&lt;/p&gt;&lt;/li&gt;&lt;/ul&gt;&lt;p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</si>
</sst>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5540a17b698335de43c891fc9a49e8.docx" TargetMode="External"/><Relationship Id="rId_hyperlink_2" Type="http://schemas.openxmlformats.org/officeDocument/2006/relationships/hyperlink" Target="https://platformazakupowa.pl/file/get_new/a335eaafb106b88ff87ffc395f75bb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3135304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1737496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966117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966117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2026-04-03T19:04:47+02:00</dcterms:created>
  <dcterms:modified xsi:type="dcterms:W3CDTF">2026-04-03T19:04:47+02:00</dcterms:modified>
  <dc:title>Untitled Spreadsheet</dc:title>
  <dc:description/>
  <dc:subject/>
  <cp:keywords/>
  <cp:category/>
</cp:coreProperties>
</file>