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<sst xmlns="http://schemas.openxmlformats.org/spreadsheetml/2006/main" uniqueCount="39">
  <si>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</si>
  <si>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</si>
  <si>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</si>
  <si>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Postępowanie nr 0736/NDP/BSU/2024 tłumaczenie i dubbing pokazu do kina sferycznego</t>
  </si>
  <si>
    <t>Komentarz do całej oferty:</t>
  </si>
  <si>
    <t>LP</t>
  </si>
  <si>
    <t>Kryterium</t>
  </si>
  <si>
    <t>Opis</t>
  </si>
  <si>
    <t>Twoja propozycja/komentarz</t>
  </si>
  <si>
    <t xml:space="preserve">Jakość </t>
  </si>
  <si>
    <t xml:space="preserve">Wykonawca posiada wiedzę i doświadczenie w zakresie realizacji przedmiotu zamówienia tj.  posiada zdolność techniczną i zawodową. Wykonawca musi wykazać, iż w okresie ostatnich 3 lat przed upływem terminu składania ofert, a jeżeli okres prowadzenia działalności jest krótszy - w tym okresie:
1) wykonał co najmniej 5 realizacji udźwiękowienia filmu  o minimalnej długości 20 min z udziałem co najmniej 4 aktorów dubbingowych. 
Ocena spełniania ww. warunków udziału w postępowaniu nastąpi na podstawie oświadczeń przedłożonych w ofercie oraz przedstawionego przez Wykonawcę wykazu będącego załącznikiem nr 3  Wykaz usług.  Zamawiający zastrzega prawo wezwania Wykonawcy najwyżej ocenionego do przedłożenia dokumentów potwierdzających wykonanie usług wymienionych w załącznikach w sposób należyty.
</t>
  </si>
  <si>
    <t>Termin realizacji</t>
  </si>
  <si>
    <t>zgodnie ze wzorem umowy 
Proszę potwierdzić wpisując "Akceptuję"</t>
  </si>
  <si>
    <t>Dodatkowe koszty</t>
  </si>
  <si>
    <t>zgodnie ze wzorem umowy Proszę potwierdzić wpisując "Akceptuję"</t>
  </si>
  <si>
    <t xml:space="preserve">Warunki płatności </t>
  </si>
  <si>
    <t>NAZWA TOWARU / USŁUGI</t>
  </si>
  <si>
    <t>OPIS</t>
  </si>
  <si>
    <t>ILOŚĆ</t>
  </si>
  <si>
    <t>JM</t>
  </si>
  <si>
    <t>Cena/JM</t>
  </si>
  <si>
    <t>VAT</t>
  </si>
  <si>
    <t>WALUTA</t>
  </si>
  <si>
    <t>usługa dla kina sferycznego</t>
  </si>
  <si>
    <t>1.	Przedmiotem zamówienia jest wykonanie przez Wykonawcę dzieła w postaci nagrania polskich wersji językowych do pokazu wskazanego w załączniku nr 1, zgodnie z dostarczonymi przez Zamawiającego listami dialogowymi.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</si>
  <si>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</si>
  <si>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</si>
  <si>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</si>
  <si>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</si>
  <si>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</si>
  <si>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</si>
  <si>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</si>
  <si>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</si>
  <si>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8052.pdf</t>
  </si>
  <si>
    <t>8052 wzór umowy.docx</t>
  </si>
  <si>
    <t>załącznik nr 1 OPZ.docx</t>
  </si>
  <si>
    <t>załącznik nr 2 Formularz oferty.docx</t>
  </si>
  <si>
    <t>załącznik nr 3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</si>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</sst>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b82b6a29d21dba7fdcfe620b82af4a.pdf" TargetMode="External"/><Relationship Id="rId_hyperlink_2" Type="http://schemas.openxmlformats.org/officeDocument/2006/relationships/hyperlink" Target="https://platformazakupowa.pl/file/get_new/91add1a524c105b50e31fe57fae7b419.docx" TargetMode="External"/><Relationship Id="rId_hyperlink_3" Type="http://schemas.openxmlformats.org/officeDocument/2006/relationships/hyperlink" Target="https://platformazakupowa.pl/file/get_new/f798905f0418f855a3f3de936b44c87d.docx" TargetMode="External"/><Relationship Id="rId_hyperlink_4" Type="http://schemas.openxmlformats.org/officeDocument/2006/relationships/hyperlink" Target="https://platformazakupowa.pl/file/get_new/18d31e6f36d5660075dfbc12da8fc618.docx" TargetMode="External"/><Relationship Id="rId_hyperlink_5" Type="http://schemas.openxmlformats.org/officeDocument/2006/relationships/hyperlink" Target="https://platformazakupowa.pl/file/get_new/4b93e2a8bcd52b72e1bf0b3dc5784b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3135283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1737494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966108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966108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966108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966108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966108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2025-01-15T16:35:57+01:00</dcterms:created>
  <dcterms:modified xsi:type="dcterms:W3CDTF">2025-01-15T16:35:57+01:00</dcterms:modified>
  <dc:title>Untitled Spreadsheet</dc:title>
  <dc:description/>
  <dc:subject/>
  <cp:keywords/>
  <cp:category/>
</cp:coreProperties>
</file>