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<sst xmlns="http://schemas.openxmlformats.org/spreadsheetml/2006/main" uniqueCount="44">
  <si>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</si>
  <si>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</si>
  <si>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</si>
  <si>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poddasza budynku administracyjnego Nadleśnictwa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</si>
  <si>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</si>
  <si>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</si>
  <si>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</si>
  <si>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</si>
  <si>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</si>
  <si>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</si>
  <si>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</si>
  <si>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</si>
  <si>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Do 15.12.2024r. Proszę o zapoznanie się z treścią projektu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</si>
  <si>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</si>
  <si>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</si>
  <si>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</si>
  <si>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Należy złożyć podpisane oświadczenie zgodne z załącznikiem nr 1.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</si>
  <si>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</si>
  <si>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</si>
  <si>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</si>
  <si>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</si>
  <si>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</si>
  <si>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</si>
  <si>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</si>
  <si>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</si>
  <si>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podać w formularzu wartość brutto i załączyć sporządzony kosztorys zgodny z załącznikiem nr 1 - przedmiarem.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</si>
  <si>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</si>
  <si>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</si>
  <si>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</si>
  <si>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</si>
  <si>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</si>
  <si>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</si>
  <si>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</si>
  <si>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</si>
  <si>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SA.270.2.22.2024.pdf</t>
  </si>
  <si>
    <t>zał. 2 Specyfikacja Techniczna.pdf</t>
  </si>
  <si>
    <t>zał. 3 Oświadczenie.docx</t>
  </si>
  <si>
    <t>zał. 4 Wzór umowy.docx</t>
  </si>
  <si>
    <t>zał. 5 Dokumentacja fotograficzna poddasza.zip</t>
  </si>
  <si>
    <t>zał. 6 Wytyczne prowadzenia robót budowlanych w PGL LP.docx</t>
  </si>
  <si>
    <t>zał. 7 Wykaz robót.docx</t>
  </si>
  <si>
    <t>zał. 1 Przedmiar robót - remont poddasza.pdf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</si>
  <si>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</si>
  <si>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„Remont poddasza budynku administracyjnego Nadleśnictwa Limanowa”, polegający na usunięciu starej izolacji, wymianie włazu strychowego, wykonania nowej izolacji z pianki natryskowej PUR o grubości 30 cm, montażu podłogi z desek.&lt;br&gt;Szczegółowo przedmiot zamówienia opisują załączniki do zapytania ofertowego: Przedmiar robót, Specyfikacja Techniczna oraz wzór umowy. Poddasze będące przedmiotem remontu przedstawiono w dokumentacji fotograficznej - załącznik 5. Lokalizacja planowanych robót: Budynek administracyjny Nadleśnictwa Limanowa ul. Kopernika 3, 34-600 Limanowa.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 formularzu strony prowadzonego postępowania należy złożyć wskazując w&lt;br&gt;formularzu wartość oferty brutto za wykonanie całości zadania. Do oferty Wykonawca musi&lt;br&gt;załączyć:&lt;br&gt;- Kosztorys sporządzony na podstawie przedmiaru robót (załącznik 1),&lt;br&gt;- Oświadczenie zgodne z załącznikiem nr 3;&lt;br&gt;- Wykaz robót potwierdzających spełnienie warunku udziału w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że jest możliwość odbycia wizji lokalnej w celu dokonania własnych kalkulacji robót. Tel 539 530 993.&lt;br&gt;&lt;/span&gt;&lt;/p&gt;&lt;p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</si>
</sst>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b231bc3dd9b54adb524d26095c2336.pdf" TargetMode="External"/><Relationship Id="rId_hyperlink_2" Type="http://schemas.openxmlformats.org/officeDocument/2006/relationships/hyperlink" Target="https://platformazakupowa.pl/file/get_new/2aabce05393575483dbe48ac3dafa6eb.pdf" TargetMode="External"/><Relationship Id="rId_hyperlink_3" Type="http://schemas.openxmlformats.org/officeDocument/2006/relationships/hyperlink" Target="https://platformazakupowa.pl/file/get_new/0a35d3a269d1c1c80de1b27c90bf9715.docx" TargetMode="External"/><Relationship Id="rId_hyperlink_4" Type="http://schemas.openxmlformats.org/officeDocument/2006/relationships/hyperlink" Target="https://platformazakupowa.pl/file/get_new/cf3969905a1ff9c9338c402cf067d6f0.docx" TargetMode="External"/><Relationship Id="rId_hyperlink_5" Type="http://schemas.openxmlformats.org/officeDocument/2006/relationships/hyperlink" Target="https://platformazakupowa.pl/file/get_new/0416b58015b4771c705ef59e9c3c0020.zip" TargetMode="External"/><Relationship Id="rId_hyperlink_6" Type="http://schemas.openxmlformats.org/officeDocument/2006/relationships/hyperlink" Target="https://platformazakupowa.pl/file/get_new/8b3a0943054fbfc99ba0ebe23f2efda8.docx" TargetMode="External"/><Relationship Id="rId_hyperlink_7" Type="http://schemas.openxmlformats.org/officeDocument/2006/relationships/hyperlink" Target="https://platformazakupowa.pl/file/get_new/101802dceee07ba6ca8794cc92f8a5e2.docx" TargetMode="External"/><Relationship Id="rId_hyperlink_8" Type="http://schemas.openxmlformats.org/officeDocument/2006/relationships/hyperlink" Target="https://platformazakupowa.pl/file/get_new/8dd00b5cd0a425e7eaeeaa8dec5b80a2.pdf" TargetMode="External"/><Relationship Id="rId_hyperlink_9" Type="http://schemas.openxmlformats.org/officeDocument/2006/relationships/hyperlink" Target="https://platformazakupowa.pl/file/get_new/e9fc0418495db02390a837b04446f2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1737419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966024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966024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966024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966024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966024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966024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966024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966024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3135028</v>
      </c>
      <c r="C26" s="1" t="s">
        <v>42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2024-12-22T14:43:21+01:00</dcterms:created>
  <dcterms:modified xsi:type="dcterms:W3CDTF">2024-12-22T14:43:21+01:00</dcterms:modified>
  <dc:title>Untitled Spreadsheet</dc:title>
  <dc:description/>
  <dc:subject/>
  <cp:keywords/>
  <cp:category/>
</cp:coreProperties>
</file>