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<sst xmlns="http://schemas.openxmlformats.org/spreadsheetml/2006/main" uniqueCount="42">
  <si>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</si>
  <si>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</si>
  <si>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</si>
  <si>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Odbiór, transport i zagospodarowanie komunalnych osadów ściekowych o kodzie 190801, 190802, 190805, powstałych na terenie Gminnej Oczyszczalni Ścieków w Lipkach Wielkich.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</si>
  <si>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</si>
  <si>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</si>
  <si>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</si>
  <si>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</si>
  <si>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</si>
  <si>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</si>
  <si>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 formacie:
Nabywca:
Gmina Santok
ul. Gorzowska 59
66-431 Santok
NIP 599-10-12-158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jest załącznik nr 1 Oświadczenie o kompensacie. 
Proszę potwierdzić wpisując "Akceptuję"</t>
  </si>
  <si>
    <t>Termin realizacji</t>
  </si>
  <si>
    <t>14 dni od dnia podpisania Umowy.
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</si>
  <si>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</si>
  <si>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</si>
  <si>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</si>
  <si>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</si>
  <si>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</si>
  <si>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</si>
  <si>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</si>
  <si>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</si>
  <si>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</si>
  <si>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</si>
  <si>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</si>
  <si>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Odbiór, transport i zagospodarowanie komunalnych osadów ściekowych o kodzie 190801</t>
  </si>
  <si>
    <t>Utylizacja komunalnych osadów ściekowych o kodzie 190801 w ilości ok. 33 ton. Załadunek koparko - ładowarką po stronie Zamawiającego.</t>
  </si>
  <si>
    <t>tona</t>
  </si>
  <si>
    <t>23%</t>
  </si>
  <si>
    <t>PLN</t>
  </si>
  <si>
    <t>Odbiór, transport i zagospodarowanie komunalnych osadów ściekowych o kodzie 190802</t>
  </si>
  <si>
    <t>Utylizacja komunalnych osadów ściekowych o kodzie 190802 w ilości ok. 18 ton. Załadunek koparko - ładowarką po stronie Zamawiającego.</t>
  </si>
  <si>
    <t>Odbiór, transport i zagospodarowanie komunalnych osadów ściekowych o kodzie 190805</t>
  </si>
  <si>
    <t>Utylizacja komunalnych osadów ściekowych o kodzie 190805 w ilości ok. 30 ton. Osad składowany luzem wymieszany z workami polipropylenowymi. Załadunek koparko - ładowarką po stronie Zamawiającego.</t>
  </si>
  <si>
    <t>Razem:</t>
  </si>
  <si>
    <t>Załączniki do postępowania</t>
  </si>
  <si>
    <t>Źródło</t>
  </si>
  <si>
    <t>Nazwa załącznika</t>
  </si>
  <si>
    <t>Oświadczenie o kompensacie - wzór.doc</t>
  </si>
  <si>
    <t>Dane do Zapytania Ofertowego GZUK.pdf</t>
  </si>
  <si>
    <t>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</si>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</sst>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6c848d558dae1f55349cd57e5762f0.doc" TargetMode="External"/><Relationship Id="rId_hyperlink_2" Type="http://schemas.openxmlformats.org/officeDocument/2006/relationships/hyperlink" Target="https://platformazakupowa.pl/file/get_new/5b413050e01e5a17931941fddcd3acc8.pdf" TargetMode="External"/><Relationship Id="rId_hyperlink_3" Type="http://schemas.openxmlformats.org/officeDocument/2006/relationships/hyperlink" Target="https://platformazakupowa.pl/file/get_new/fe45dfb10f6c0184f3f7023f820125d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1737416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1737417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3135019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3135022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1737417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2024-12-27T20:30:19+01:00</dcterms:created>
  <dcterms:modified xsi:type="dcterms:W3CDTF">2024-12-27T20:30:19+01:00</dcterms:modified>
  <dc:title>Untitled Spreadsheet</dc:title>
  <dc:description/>
  <dc:subject/>
  <cp:keywords/>
  <cp:category/>
</cp:coreProperties>
</file>