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<sst xmlns="http://schemas.openxmlformats.org/spreadsheetml/2006/main" uniqueCount="43">
  <si>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</si>
  <si>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</si>
  <si>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</si>
  <si>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Program powszechnej nauki pływania Umiem pływać - kompleksowa organizacja zajęć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</si>
  <si>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</si>
  <si>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</si>
  <si>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</si>
  <si>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</si>
  <si>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</si>
  <si>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</si>
  <si>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</si>
  <si>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</si>
  <si>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</si>
  <si>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</si>
  <si>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</si>
  <si>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</si>
  <si>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</si>
  <si>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</si>
  <si>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</si>
  <si>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</si>
  <si>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</si>
  <si>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</si>
  <si>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Kompleksowa usługa organizacji nauki pływania</t>
  </si>
  <si>
    <t>Poprzez kompleksową organizację zadania rozumie się:
- zorganizowanie transportu
-zapewnienie opiekunów
-zapewnienie dostępu do krytej pływalni (zakup biletów)
-zapewnienie instruktorów nauki pływania
Więcej szczegółów w zapytaniu ofertowym i załącznikach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</si>
  <si>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</si>
  <si>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</si>
  <si>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</si>
  <si>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</si>
  <si>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</si>
  <si>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</si>
  <si>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</si>
  <si>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</si>
  <si>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umowy.xlsx</t>
  </si>
  <si>
    <t>załącznik nr 2 do umowy.docx</t>
  </si>
  <si>
    <t>załącznik nr 3  do umowy docx.docx</t>
  </si>
  <si>
    <t>załącznik nr 4 do umowy.docx</t>
  </si>
  <si>
    <t>załącznik nr 5 wzór Umowy.docx</t>
  </si>
  <si>
    <t>załacznik nr 1 do zapytania ofertowego - harmonogram-basen.xlsx</t>
  </si>
  <si>
    <t>załącznik nr 3 do zapytania ofertowego.docx</t>
  </si>
  <si>
    <t>załącznik nr 4 do zapytania ofertowego. docx.docx</t>
  </si>
  <si>
    <t>załącznik nr 6 do zapytania ofertowego.docx</t>
  </si>
  <si>
    <t>zpytanie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</si>
  <si>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95 727 8124&lt;/span&gt;&lt;/p&gt;&lt;p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</si>
</sst>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3e7884433516d9280a7e2656132954c.xlsx" TargetMode="External"/><Relationship Id="rId_hyperlink_2" Type="http://schemas.openxmlformats.org/officeDocument/2006/relationships/hyperlink" Target="https://platformazakupowa.pl/file/get_new/d9cfc1c2dd9297a8c872763a02184b65.docx" TargetMode="External"/><Relationship Id="rId_hyperlink_3" Type="http://schemas.openxmlformats.org/officeDocument/2006/relationships/hyperlink" Target="https://platformazakupowa.pl/file/get_new/2e13179c20d9f9161040d2e95ab29fb9.docx" TargetMode="External"/><Relationship Id="rId_hyperlink_4" Type="http://schemas.openxmlformats.org/officeDocument/2006/relationships/hyperlink" Target="https://platformazakupowa.pl/file/get_new/91d744eb292482179aad4a2f9b9f9c8c.docx" TargetMode="External"/><Relationship Id="rId_hyperlink_5" Type="http://schemas.openxmlformats.org/officeDocument/2006/relationships/hyperlink" Target="https://platformazakupowa.pl/file/get_new/4dd6019dc4ba9e2bf12380a4b7d27581.docx" TargetMode="External"/><Relationship Id="rId_hyperlink_6" Type="http://schemas.openxmlformats.org/officeDocument/2006/relationships/hyperlink" Target="https://platformazakupowa.pl/file/get_new/c7cb951a93a7970e6182b689a7a3087b.xlsx" TargetMode="External"/><Relationship Id="rId_hyperlink_7" Type="http://schemas.openxmlformats.org/officeDocument/2006/relationships/hyperlink" Target="https://platformazakupowa.pl/file/get_new/2133f54fc215481e007caf85cb019e8d.docx" TargetMode="External"/><Relationship Id="rId_hyperlink_8" Type="http://schemas.openxmlformats.org/officeDocument/2006/relationships/hyperlink" Target="https://platformazakupowa.pl/file/get_new/47dad6e3101b6178ff596c0e9c370b77.docx" TargetMode="External"/><Relationship Id="rId_hyperlink_9" Type="http://schemas.openxmlformats.org/officeDocument/2006/relationships/hyperlink" Target="https://platformazakupowa.pl/file/get_new/0108ddf7384870e318c848cf90e70be5.docx" TargetMode="External"/><Relationship Id="rId_hyperlink_10" Type="http://schemas.openxmlformats.org/officeDocument/2006/relationships/hyperlink" Target="https://platformazakupowa.pl/file/get_new/b492dc740050d9e336b1d79d0f1406f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3134947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3134948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3134949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1737400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965999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965999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965999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965999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965999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965999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965999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965999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965999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965999</v>
      </c>
      <c r="C26" s="1" t="s">
        <v>31</v>
      </c>
      <c r="D26" s="16" t="s">
        <v>41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2025-01-08T18:35:12+01:00</dcterms:created>
  <dcterms:modified xsi:type="dcterms:W3CDTF">2025-01-08T18:35:12+01:00</dcterms:modified>
  <dc:title>Untitled Spreadsheet</dc:title>
  <dc:description/>
  <dc:subject/>
  <cp:keywords/>
  <cp:category/>
</cp:coreProperties>
</file>