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<sst xmlns="http://schemas.openxmlformats.org/spreadsheetml/2006/main" uniqueCount="40">
  <si>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</si>
  <si>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</si>
  <si>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</si>
  <si>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narzędzi wielofunkcyjnych multitool Leatherman Wave Plus Black 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</si>
  <si>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</si>
  <si>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</si>
  <si>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</si>
  <si>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</si>
  <si>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</si>
  <si>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</si>
  <si>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złożenia zamówienia</t>
  </si>
  <si>
    <t>Koszt dostawy</t>
  </si>
  <si>
    <t>Po stronie dostawcy, proszę potwierdzić.</t>
  </si>
  <si>
    <t>Warunki płatności</t>
  </si>
  <si>
    <t xml:space="preserve">przelew  30 dni od otrzymania przesyłki i faktury proszę potwierdzić </t>
  </si>
  <si>
    <t>RODO</t>
  </si>
  <si>
    <t>do zapoznania</t>
  </si>
  <si>
    <t>Oświadczenie dotyczące wykluczenia wykonawcy</t>
  </si>
  <si>
    <t>proszę o zapoznanie się z dokumentem  i odesłanie podpisanego skanu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</si>
  <si>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</si>
  <si>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</si>
  <si>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</si>
  <si>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</si>
  <si>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</si>
  <si>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</si>
  <si>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</si>
  <si>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Narzędzia wielofunkcyjne </t>
  </si>
  <si>
    <t>multitool Leatherman Wave Plus Black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</si>
  <si>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</si>
  <si>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</si>
  <si>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</si>
  <si>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</si>
  <si>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</si>
  <si>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</si>
  <si>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</si>
  <si>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</t>
  </si>
  <si>
    <t>Oświadczenie do zamówień.pdf</t>
  </si>
  <si>
    <t>Specyfikacja multitool Leatherman WAVE PLUS BLACK.docx</t>
  </si>
  <si>
    <t>Warunki postępowania</t>
  </si>
  <si>
    <t>&lt;p class="MsoNormal"&gt;W imieniu Komendy Wojewódzkiej Policji w Opolu informujemy o
postępowaniu i zapraszamy do składania ofert na :&lt;o:p&gt;&lt;/o:p&gt;&lt;/p&gt;&lt;p class="MsoNormal"&gt;&lt;o:p&gt;&lt;strong&gt;Dostawę 19 szt. narzędzi wielofunkcyjnych multitool Leatherman Wave Plus Black&lt;/strong&gt;&lt;/o:p&gt;&lt;/p&gt;&lt;p class="MsoNormal"&gt;&lt;o:p&gt;&amp;nbsp;&lt;/o:p&gt;&lt;/p&gt;&lt;p class="MsoNormal"&gt;REGULAMIN OBOWIĄZUJĄCY WYKONAWCÓW REALIZUJĄCYCH NA POTRZEBY
KWP W OPOLU ZAMÓWIENIA W TRYBIE ART. 2 ust. 1 pkt 1 USTAWY PRAWO ZAMÓWIEŃ PUBLICZNYCH.&lt;/p&gt;&lt;p class="MsoNormal"&gt;1) Zakupy KWP w Opolu wystawione na platformie zakupowej
Open Nexus realizowane są tylko i wyłącznie poprzez platformę (nie są
przyjmowane oferty składane w inny sposób, niż poprzez formularz na stronie
postępowania).&lt;o:p&gt;&lt;/o:p&gt;&lt;/p&gt;&lt;p class="MsoNormal"&gt;2) Składanie ofert poprzez platformę zakupową Open Nexus
zapewnia transparentność postępowania w wyborze ofert.&lt;br&gt;&lt;/p&gt;&lt;p class="MsoNormal"&gt;&lt;o:p&gt;&lt;/o:p&gt;&lt;/p&gt;&lt;p class="MsoNormal"&gt;3) Pełna specyfikacja zamówienia oraz ewentualne załączniki
widoczne są na stronie postępowania, a wykonawca składając ofertę godzi się na
te warunki i jest świadomy odpowiedzialności prawnej za złożoną ofertę.&lt;/p&gt;&lt;p class="MsoNormal"&gt;&lt;o:p&gt;&lt;/o:p&gt;&lt;/p&gt;&lt;p class="MsoNormal"&gt;&lt;o:p&gt;&amp;nbsp;&lt;/o:p&gt;4) Podana cena towaru, usługi lub roboty musi zawierać
wszystkie koszty wykonawcy łącznie z kosztem dostawy, a ofertowanie odbywa się
w oparciu o ceny brutto.&lt;/p&gt;&lt;p class="MsoNormal"&gt;&lt;o:p&gt;&lt;/o:p&gt;&lt;/p&gt;&lt;p class="MsoNormal"&gt;&lt;o:p&gt;&amp;nbsp;&lt;/o:p&gt;5) Jeżeli dostarczony towar jest niezgodny ze specyfikacją z
zapytania ofertowego&amp;nbsp; KWP w Opolu odsyła
towar na koszt wykonawcy.&lt;/p&gt;&lt;p class="MsoNormal"&gt;&lt;o:p&gt;&lt;/o:p&gt;&lt;/p&gt;&lt;p class="MsoNormal"&gt;&lt;o:p&gt;&amp;nbsp;&lt;/o:p&gt;6) Przeprowadzone postępowanie nie musi zakończyć się
wyborem oferty najkorzystniejszej, informacja o wyniku zostanie opublikowana za
pośrednictwem platformy zakupowej Open Nexus.&lt;/p&gt;&lt;p class="MsoNormal"&gt;&lt;o:p&gt;&lt;/o:p&gt;&lt;/p&gt;&lt;p class="MsoNormal"&gt;&lt;o:p&gt;&amp;nbsp;&lt;/o:p&gt;&lt;/p&gt;&lt;p class="MsoNormal"&gt;Warunkiem złożenia oferty jest zapoznanie się z treścią ww.
Regulaminu i jego akceptacja.&lt;o:p&gt;&lt;/o:p&gt;&lt;/p&gt;&lt;p class="MsoNormal"&gt;&lt;o:p&gt;&amp;nbsp;&lt;/o:p&gt;&lt;/p&gt;&lt;p class="MsoNormal"&gt;Akceptując Regulamin Wykonawca wyraża zgodę na jego
wszystkie postanowienia i zobowiązuje się do ich przestrzegania. W przypadku
braku zgody na powyższe warunki -nie należy składać oferty.&lt;o:p&gt;&lt;/o:p&gt;&lt;/p&gt;&lt;p class="MsoNormal"&gt;&lt;o:p&gt;&amp;nbsp;&lt;/o:p&gt;&lt;/p&gt;&lt;p class="MsoNormal"&gt;Informacje dodatkowe:&lt;o:p&gt;&lt;/o:p&gt;&lt;/p&gt;&lt;p class="MsoNormal"&gt;&lt;o:p&gt;&amp;nbsp;&lt;/o:p&gt;&lt;/p&gt;&lt;p class="MsoNormal"&gt;- Towar ma być nowy i nigdy nie używany.&lt;o:p&gt;&lt;/o:p&gt;&lt;/p&gt;&lt;p class="MsoNormal"&gt;&lt;o:p&gt;&amp;nbsp;&lt;/o:p&gt;&lt;/p&gt;&lt;p class="MsoNormal"&gt;- warunki płatności: 30 dni od otrzymania prawidłowo
wystawionej faktury; &lt;o:p&gt;&lt;/o:p&gt;&lt;/p&gt;&lt;p class="MsoNormal"&gt;&lt;o:p&gt;&amp;nbsp;&lt;/o:p&gt;&lt;/p&gt;&lt;p class="MsoNormal"&gt;- termin realizacji: do 14 dni od otrzymanego zamówienia,&lt;o:p&gt;&lt;/o:p&gt;&lt;/p&gt;&lt;p class="MsoNormal"&gt;&lt;o:p&gt;&amp;nbsp;&lt;/o:p&gt;&lt;/p&gt;&lt;p class="MsoNormal"&gt;- dodatkowe koszty: po stronie Wykonawcy;&amp;nbsp; &lt;o:p&gt;&lt;/o:p&gt;&lt;/p&gt;&lt;p class="MsoNormal"&gt;&lt;o:p&gt;&amp;nbsp;&lt;/o:p&gt;&lt;/p&gt;&lt;p class="MsoNormal"&gt;&lt;o:p&gt;&amp;nbsp;&lt;/o:p&gt;&lt;/p&gt;&lt;p class="MsoNormal"&gt;&lt;o:p&gt;&amp;nbsp;&lt;/o:p&gt;&lt;/p&gt;&lt;p class="MsoNormal"&gt;W przypadku pytań: &lt;o:p&gt;&lt;/o:p&gt;&lt;/p&gt;&lt;p class="MsoNormal"&gt;&lt;o:p&gt;&amp;nbsp;&lt;/o:p&gt;&lt;/p&gt;&lt;p class="MsoNormal"&gt;- merytorycznych, proszę o kontakt za pośrednictwem
przycisku w prawym, dolnym rogu formularza "Wyślij wiadomość" &lt;o:p&gt;&lt;/o:p&gt;&lt;/p&gt;&lt;p class="MsoNormal"&gt;&lt;o:p&gt;&amp;nbsp;&lt;/o:p&gt;&lt;/p&gt;&lt;p class="MsoNormal"&gt;- związanych z obsługą platformy, proszę o kontakt z Centrum
Wsparcia Klienta platformy zakupowej Open Nexus pod nr 22 101 02 02, czynnym od
poniedziałku do piątku w godzinach 7:00 do 17:00.&lt;o:p&gt;&lt;/o:p&gt;&lt;/p&gt;&lt;p class="MsoNormal"&gt;&lt;o:p&gt;&amp;nbsp;&lt;/o:p&gt;&lt;/p&gt;&lt;p class="MsoNormal"&gt;Oficjalnym potwierdzeniem chęci realizacji zamówienia przez
Zamawiającego jest wysłanie zamówienia lub podpisanie umowy. &lt;o:p&gt;&lt;/o:p&gt;&lt;/p&gt;&lt;p class="MsoNormal"&gt;&lt;o:p&gt;&amp;nbsp;&lt;/o:p&gt;&lt;/p&gt;&lt;p class="MsoNormal"&gt;Wiadomości z platformy zakupowej mają charakter
informacyjny.&lt;o:p&gt;&lt;/o:p&gt;&lt;/p&gt;&lt;p style="text-align: justify; 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</si>
</sst>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463ec2cdfa9e3e046da8edb718f6c.doc" TargetMode="External"/><Relationship Id="rId_hyperlink_2" Type="http://schemas.openxmlformats.org/officeDocument/2006/relationships/hyperlink" Target="https://platformazakupowa.pl/file/get_new/6d004c465f36665ecae2babcbabd1a29.pdf" TargetMode="External"/><Relationship Id="rId_hyperlink_3" Type="http://schemas.openxmlformats.org/officeDocument/2006/relationships/hyperlink" Target="https://platformazakupowa.pl/file/get_new/d9881b6ed88daa868c0cb87eafd85f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3134881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3134882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3134883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3134884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3134885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1737376</v>
      </c>
      <c r="C14" s="6" t="s">
        <v>26</v>
      </c>
      <c r="D14" s="6" t="s">
        <v>27</v>
      </c>
      <c r="E14" s="6">
        <v>19.0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3134884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3134885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1737376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2026-03-24T00:15:46+01:00</dcterms:created>
  <dcterms:modified xsi:type="dcterms:W3CDTF">2026-03-24T00:15:46+01:00</dcterms:modified>
  <dc:title>Untitled Spreadsheet</dc:title>
  <dc:description/>
  <dc:subject/>
  <cp:keywords/>
  <cp:category/>
</cp:coreProperties>
</file>