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<sst xmlns="http://schemas.openxmlformats.org/spreadsheetml/2006/main" uniqueCount="45">
  <si>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</si>
  <si>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</si>
  <si>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</si>
  <si>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Wykonanie przeglądów i kalibracji mierników gazu oraz systemów detekcji gazu wraz z usunięciem stwierdzonych awarii urządzeń zamontowanych na terenie Ciepłowni KPEC Bydgoszcz celem poprawnego pomiaru detekcji gazu, PP/65/2024</t>
  </si>
  <si>
    <t>Komentarz do całej oferty:</t>
  </si>
  <si>
    <t>LP</t>
  </si>
  <si>
    <t>Kryterium</t>
  </si>
  <si>
    <t>Opis</t>
  </si>
  <si>
    <t>Twoja propozycja/komentarz</t>
  </si>
  <si>
    <t>Uprawnienia</t>
  </si>
  <si>
    <t>Warunek zostanie oceniony na podstawie złożonego Oświadczenia - Załącznika nr 2 do SWZ</t>
  </si>
  <si>
    <t>Wiedza i doświadczenie</t>
  </si>
  <si>
    <t>Warunek zostanie oceniony na podstawie złożonego Oświadczenia oraz Załącznika nr 3 do SWZ -Informacja na temat wiedzy i doświadczenia  (wraz z poświadczeniami dla podmiotów innych niż Zamawiający)</t>
  </si>
  <si>
    <t>Potencjał techniczny i osoby zdolne do wykonania zamówienia</t>
  </si>
  <si>
    <t xml:space="preserve">Warunek zostanie oceniony na podstawie złożonego Oświadczenia - Załącznika nr 2 do SWZ </t>
  </si>
  <si>
    <t>Sytuacja ekonomiczna i finansowa</t>
  </si>
  <si>
    <t>Warunek zostanie oceniony na podstawie złożonego Oświadczenia - Załącznika nr 2 do SWZ.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</si>
  <si>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</si>
  <si>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</si>
  <si>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</si>
  <si>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5 do SWZ</t>
  </si>
  <si>
    <t>NAZWA TOWARU / USŁUGI</t>
  </si>
  <si>
    <t>OPIS</t>
  </si>
  <si>
    <t>ILOŚĆ</t>
  </si>
  <si>
    <t>JM</t>
  </si>
  <si>
    <t>Cena/JM</t>
  </si>
  <si>
    <t>VAT</t>
  </si>
  <si>
    <t>WALUTA</t>
  </si>
  <si>
    <t>Wykonanie przeglądów i kalibracji mierników gazu oraz systemów detekcji gazu wraz z usunięciem stwierdzonych awarii urządzeń zamontowanych na terenie Ciepłowni KPEC Bydgoszcz celem poprawnego pomiaru detekcji gazu.”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</si>
  <si>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</si>
  <si>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</si>
  <si>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</si>
  <si>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</si>
  <si>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</si>
  <si>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</si>
  <si>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</si>
  <si>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</si>
  <si>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</si>
  <si>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2 do SWZ - Oświadczenie.doc</t>
  </si>
  <si>
    <t>SWZ.pdf</t>
  </si>
  <si>
    <t>Załącznik nr 1 do SWZ - Formularz oferty mierniki.doc</t>
  </si>
  <si>
    <t>Załącznik nr 3 do SWZ - Informacja na temat wiedzy i doświadczenia.docx</t>
  </si>
  <si>
    <t>Załącznik nr 4 do SWZ - Wzór umowy.pdf</t>
  </si>
  <si>
    <t>Załącznik nr 5 do SWZ - Oświadczenie o braku wpisu na listę.docx</t>
  </si>
  <si>
    <t>&lt;p&gt;KPEC Sp. z o.o.&lt;span style="color: rgb(51, 51, 51);"&gt; zaprasza Państwa do złożenia oferty&amp;nbsp; w postepowaniu prowadzonym w trybie przetargu nieograniczonego dla zadania:&amp;nbsp;&lt;/span&gt;&lt;strong style="text-align: center;"&gt;&lt;span style="font-size:11.0pt;
line-height:150%;font-family:&amp;quot;Calibri&amp;quot;,sans-serif"&gt;Wykonanie przeglądów i
kalibracji mierników gazu oraz systemów detekcji gazu wraz z&amp;nbsp;usunięciem
stwierdzonych awarii urządzeń zamontowanych na terenie Ciepłowni KPEC Bydgoszcz
celem poprawnego pomiaru detekcji gazu.&lt;/span&gt;&lt;/strong&gt;&lt;em style="text-align: center;"&gt;&lt;span style="font-size:11.0pt;line-height:150%;font-family:&amp;quot;Calibri&amp;quot;,sans-serif;
mso-bidi-font-family:Arial;mso-bidi-font-weight:bold"&gt;”&lt;/span&gt;&lt;/em&gt;&lt;/p&gt;&lt;p class="MsoNormal" style="margin-bottom: 0cm; line-height: normal; break-after: avoid;"&gt;
&lt;/p&gt;&lt;p class="MsoTitle" align="left" style="margin-left: 0cm;"&gt;&lt;br&gt;&lt;/p&gt;&lt;p class="MsoNormal" style="margin-bottom: 0cm; line-height: normal; break-after: avoid;"&gt;&lt;span style="color: rgb(51, 51, 51);"&gt;Szczegółowy opis przedmiotu oraz pozostałe dokumenty&amp;nbsp; znajdują się w Załącznikach do postępowania.&lt;/span&gt;&lt;/p&gt;&lt;p&gt;&lt;span style="color: rgb(51, 51, 51);"&gt;&lt;br&gt;&lt;/span&gt;&lt;/p&gt;&lt;p&gt;&lt;span style="color: rgb(51, 51, 51);"&gt;Kryterium wyboru oferty jest cena.&lt;/span&gt;&lt;br&gt;&lt;/p&gt;&lt;p&gt;&lt;font color="#333333"&gt;Ofertę można złożyć poprzez platformę lub w wersji pisemnej do dnia &lt;strong&gt;19&lt;/strong&gt;&lt;strong&gt;.08.2024&lt;/strong&gt;&lt;strong&gt;&amp;nbsp;r. do godz. 13:00.&lt;/strong&gt;&lt;/font&gt;&lt;/p&gt;&lt;p&gt;&lt;font color="#333333"&gt;Adres dostarczenia oferty w wersji pisemnej:&amp;nbsp;ul. Ks. J. Schulza 5, 85-315 Bydgoszcz z dopiskiem:&amp;nbsp;&lt;/font&gt;&lt;strong&gt;&lt;span style="font-size:11.0pt;
line-height:150%;font-family:&amp;quot;Calibri&amp;quot;,sans-serif"&gt;Wykonanie przeglądów i
kalibracji mierników gazu oraz systemów detekcji gazu wraz z&amp;nbsp;usunięciem
stwierdzonych awarii urządzeń zamontowanych na terenie Ciepłowni KPEC Bydgoszcz
celem poprawnego pomiaru detekcji gazu.&lt;/span&gt;&lt;/strong&gt;&lt;em&gt;&lt;span style="font-size:11.0pt;line-height:150%;font-family:&amp;quot;Calibri&amp;quot;,sans-serif;
mso-bidi-font-family:Arial;mso-bidi-font-weight:bold"&gt;”&lt;/span&gt;&lt;/em&gt;&lt;/p&gt;&lt;p class="MsoListParagraph" align="center" style="margin-left:21.3pt;text-align:
center"&gt;&lt;strong&gt;&lt;span style="font-size:11.0pt;line-height:
150%;font-family:&amp;quot;Calibri&amp;quot;,sans-serif"&gt;&lt;o:p&gt;&lt;/o:p&gt;&lt;/span&gt;&lt;/strong&gt;&lt;/p&gt;
&lt;p class="MsoTitle" align="left" style="margin-left: 0cm;"&gt;&lt;span style="font-size: 11pt; line-height: 150%; font-family: Calibri, sans-serif;"&gt;&lt;strong style=""&gt;&amp;nbsp;&lt;/strong&gt;&lt;/span&gt;&lt;/p&gt;&lt;p class="MsoNormal" style="margin-bottom: 0cm; text-align: justify; line-height: normal; break-after: avoid;"&gt;&lt;br&gt;&lt;/p&gt;&lt;p&gt;&lt;span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Załącznika nr 1 do SWZ - Formularza oferty.&lt;/font&gt;&lt;/p&gt;&lt;p&gt;&lt;font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</si>
</sst>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a3d8ec0b378b9032b4525e84c097802.doc" TargetMode="External"/><Relationship Id="rId_hyperlink_2" Type="http://schemas.openxmlformats.org/officeDocument/2006/relationships/hyperlink" Target="https://platformazakupowa.pl/file/get_new/daf44af46c3ae0dbbc19f4e53f37f7f9.pdf" TargetMode="External"/><Relationship Id="rId_hyperlink_3" Type="http://schemas.openxmlformats.org/officeDocument/2006/relationships/hyperlink" Target="https://platformazakupowa.pl/file/get_new/e658d3e15b319a8791a224a6fc8a224c.doc" TargetMode="External"/><Relationship Id="rId_hyperlink_4" Type="http://schemas.openxmlformats.org/officeDocument/2006/relationships/hyperlink" Target="https://platformazakupowa.pl/file/get_new/fe8a08a595f6b585af011199b4d228dd.docx" TargetMode="External"/><Relationship Id="rId_hyperlink_5" Type="http://schemas.openxmlformats.org/officeDocument/2006/relationships/hyperlink" Target="https://platformazakupowa.pl/file/get_new/60b5fd63f33c31212581ff5fc0e738be.pdf" TargetMode="External"/><Relationship Id="rId_hyperlink_6" Type="http://schemas.openxmlformats.org/officeDocument/2006/relationships/hyperlink" Target="https://platformazakupowa.pl/file/get_new/6a39601e2eadf93240aca549e630761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965944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3134764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3134765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3134766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3134767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3134768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3134769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1737335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965944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965944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965944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965944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965944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965944</v>
      </c>
      <c r="C25" s="1" t="s">
        <v>37</v>
      </c>
      <c r="D25" s="16" t="s">
        <v>43</v>
      </c>
      <c r="E25" s="16"/>
    </row>
    <row r="29" spans="1:27">
      <c r="A29" s="3" t="s">
        <v>37</v>
      </c>
      <c r="B29" s="8"/>
      <c r="C29" s="8"/>
      <c r="D29" s="8"/>
      <c r="E29" s="18"/>
      <c r="F29" s="15"/>
    </row>
    <row r="30" spans="1:27">
      <c r="A30" s="10" t="s">
        <v>44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2026-01-22T16:52:13+01:00</dcterms:created>
  <dcterms:modified xsi:type="dcterms:W3CDTF">2026-01-22T16:52:13+01:00</dcterms:modified>
  <dc:title>Untitled Spreadsheet</dc:title>
  <dc:description/>
  <dc:subject/>
  <cp:keywords/>
  <cp:category/>
</cp:coreProperties>
</file>