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<sst xmlns="http://schemas.openxmlformats.org/spreadsheetml/2006/main" uniqueCount="37">
  <si>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</si>
  <si>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</si>
  <si>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</si>
  <si>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obiektów ze zbiorów NCKF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</si>
  <si>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</si>
  <si>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</si>
  <si>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</si>
  <si>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</si>
  <si>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</si>
  <si>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</si>
  <si>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</si>
  <si>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</si>
  <si>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 xml:space="preserve">Wiedza i doświadczenie </t>
  </si>
  <si>
    <t>1)	Wykonawca wykaże, że wykonał należycie nie wcześniej niż 
w okresie ostatnich 3 lat przed dniem, w którym upływa termin składania ofert, 
a jeżeli okres prowadzenia działalności jest krótszy, w tym okresie - wykonał przynajmniej trzy konserwacje/renowacje zabytkowego obiektu.
załącznik nr 3 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</si>
  <si>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</si>
  <si>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</si>
  <si>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</si>
  <si>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</si>
  <si>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</si>
  <si>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</si>
  <si>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</si>
  <si>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prac konserwatorskich</t>
  </si>
  <si>
    <t xml:space="preserve"> 1.	Przedmiotem zamówienia jest przeprowadzenie prac konserwatorskich obiektów ze zbiorów Narodowego Centrum Kultury Filmowej, Oddziału „EC1 Łódź – Miasto Kultury” w Łodzi przeznaczonych do prezentacji na wystawie stałej „Mechaniczne oko”. Obiekty będące przedmiotem umowy oraz zakres prac został określony w załączniku nr 1 OPZ 2.	W ramach zamówienia Wykonawca wykona dokumentację z przebiegu prac konserwatorskich (opisową i fotograficzną), którą przekaże Zamawiającemu na ustalonym przez strony nośniku.
3.	W ramach zamówienia Wykonawca zapewni bezpieczny transport obiektów z siedziby Zamawiającego oraz do siedziby Zamawiającego po wykonaniu prac konserwatorskich.
4.	Wykonanie przedmiotu zamówienia obejmuje w szczególności:
1.	Zapoznanie się Wykonawcy z Przedmiotem Zamówienia oraz konsultacje merytoryczne z pracownikiem NCKF. 
2.	Wydanie obiektów wykonawcy potwierdzone Protokołem zdawczo-odbiorczym.
3.	Wykonanie przez Wykonawcę propozycji programu konserwatorskiego i przedstawienie go Zamawiającemu w miejscu i formie ustalonym przez Strony wspólnie nie później niż w ciągu 14 dni kalendarzowych od daty przekazania obiektów. Wykonawca jest zobowiązany do uwzględnienia ewentualnych uwag Zamawiającego do przedstawionego programu konserwatorskiego.
4.	Ukończenie prac konserwatorskich i zwrot obiektów Zamawiającemu wraz z dokumentacją z przebiegu prac. 
5.	Wykonanie prezentacji obiektu w celu zademonstrowania dokładności wykonania prac zgodnej z wcześniej przedstawionym programem. 
6.	Zamawiający przyjmie przedmiot umowy lub w ciągu kolejnych 5 dni kalendarzowych zgłosi uwagi, które zostaną wprowadzone najpóźniej w ciągu 14 dni kalendarzowych od daty przekazania. Umowa kończy się podpisaniem protokołu odbioru Przedmiotu Zamówienia oraz wypłatą  wynagrodzenia 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</si>
  <si>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</si>
  <si>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</si>
  <si>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</si>
  <si>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</si>
  <si>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</si>
  <si>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</si>
  <si>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</si>
  <si>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</si>
  <si>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7888 Opis przedmiotu zamówienia - obiekty NCKF 2024.pdf</t>
  </si>
  <si>
    <t>wzór umowy.doc</t>
  </si>
  <si>
    <t>zał. 3 Wykaz usług 7888.docx</t>
  </si>
  <si>
    <t>załącznik nr 2 Formularz oferty 7888.docx</t>
  </si>
  <si>
    <t>7888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</si>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</sst>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45bcf9fdd22b59325f216141f8e85.pdf" TargetMode="External"/><Relationship Id="rId_hyperlink_2" Type="http://schemas.openxmlformats.org/officeDocument/2006/relationships/hyperlink" Target="https://platformazakupowa.pl/file/get_new/544acac8d26abd00e801f913d9fb23a1.doc" TargetMode="External"/><Relationship Id="rId_hyperlink_3" Type="http://schemas.openxmlformats.org/officeDocument/2006/relationships/hyperlink" Target="https://platformazakupowa.pl/file/get_new/005c31cac2bb16a02227f245fb1c8608.docx" TargetMode="External"/><Relationship Id="rId_hyperlink_4" Type="http://schemas.openxmlformats.org/officeDocument/2006/relationships/hyperlink" Target="https://platformazakupowa.pl/file/get_new/fade233d9ca992d62996f78a50c70e85.docx" TargetMode="External"/><Relationship Id="rId_hyperlink_5" Type="http://schemas.openxmlformats.org/officeDocument/2006/relationships/hyperlink" Target="https://platformazakupowa.pl/file/get_new/12f964b44623b204af1d187d4711d0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3134587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3134588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1737197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965880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965880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965880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965880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2025-01-15T16:37:03+01:00</dcterms:created>
  <dcterms:modified xsi:type="dcterms:W3CDTF">2025-01-15T16:37:03+01:00</dcterms:modified>
  <dc:title>Untitled Spreadsheet</dc:title>
  <dc:description/>
  <dc:subject/>
  <cp:keywords/>
  <cp:category/>
</cp:coreProperties>
</file>