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<sst xmlns="http://schemas.openxmlformats.org/spreadsheetml/2006/main" uniqueCount="33">
  <si>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</si>
  <si>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</si>
  <si>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</si>
  <si>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drogi wewnętrznej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</si>
  <si>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</si>
  <si>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</si>
  <si>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</si>
  <si>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</si>
  <si>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</si>
  <si>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</si>
  <si>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</si>
  <si>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</si>
  <si>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</si>
  <si>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</si>
  <si>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</si>
  <si>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</si>
  <si>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drogi</t>
  </si>
  <si>
    <t xml:space="preserve">Proszę o wpisanie kwoty netto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</si>
  <si>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</si>
  <si>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</si>
  <si>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</si>
  <si>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</si>
  <si>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</si>
  <si>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</si>
  <si>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</si>
  <si>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</si>
  <si>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Formularz_ofertowy_załącznik_nr_1.docx</t>
  </si>
  <si>
    <t>2. Oswiadczenie_wykonawcy_załącznik_nr_2.docx</t>
  </si>
  <si>
    <t>3. Oswiadczenie_RODO_załącznik_nr_3.docx</t>
  </si>
  <si>
    <t>4. Klauzula_informacyjna_załącznik_nr_4.docx</t>
  </si>
  <si>
    <t>5. Dokumentacja_techniczna_ załącznik_nr_5.pdf</t>
  </si>
  <si>
    <t>6. ZAPROSZENIE DO ZŁOZ˙ENIA OFERTY_07.08.2024.pdf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</si>
  <si>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600494611&lt;/span&gt;&lt;/p&gt;&lt;p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</si>
</sst>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6c69f1aab79117b217654b5051c48.docx" TargetMode="External"/><Relationship Id="rId_hyperlink_2" Type="http://schemas.openxmlformats.org/officeDocument/2006/relationships/hyperlink" Target="https://platformazakupowa.pl/file/get_new/e011aecb35abf22c2eda7b54362a3ac4.docx" TargetMode="External"/><Relationship Id="rId_hyperlink_3" Type="http://schemas.openxmlformats.org/officeDocument/2006/relationships/hyperlink" Target="https://platformazakupowa.pl/file/get_new/f6fc7c6f4feceba218f88f3c94f93b50.docx" TargetMode="External"/><Relationship Id="rId_hyperlink_4" Type="http://schemas.openxmlformats.org/officeDocument/2006/relationships/hyperlink" Target="https://platformazakupowa.pl/file/get_new/2f262555d63ee28bb8c4f9eb3cbe5296.docx" TargetMode="External"/><Relationship Id="rId_hyperlink_5" Type="http://schemas.openxmlformats.org/officeDocument/2006/relationships/hyperlink" Target="https://platformazakupowa.pl/file/get_new/3699d6b2678202d7cfa13426107562d0.pdf" TargetMode="External"/><Relationship Id="rId_hyperlink_6" Type="http://schemas.openxmlformats.org/officeDocument/2006/relationships/hyperlink" Target="https://platformazakupowa.pl/file/get_new/6d6772ac154772719395f570dcbcf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1736746</v>
      </c>
      <c r="C9" s="6" t="s">
        <v>16</v>
      </c>
      <c r="D9" s="6" t="s">
        <v>17</v>
      </c>
      <c r="E9" s="6">
        <v>2274.0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965507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965507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965507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965507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965507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965507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2024-11-14T02:29:48+01:00</dcterms:created>
  <dcterms:modified xsi:type="dcterms:W3CDTF">2024-11-14T02:29:48+01:00</dcterms:modified>
  <dc:title>Untitled Spreadsheet</dc:title>
  <dc:description/>
  <dc:subject/>
  <cp:keywords/>
  <cp:category/>
</cp:coreProperties>
</file>