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<sst xmlns="http://schemas.openxmlformats.org/spreadsheetml/2006/main" uniqueCount="46">
  <si>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</si>
  <si>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</si>
  <si>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</si>
  <si>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Pełnienie nadzoru inwestorskiego na zadaniu pn. Remont cząstkowy nawierzchni bitumicznych betonem asfaltowym na terenie Rejonu Dróg Wojewódzkich w Sztumie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</si>
  <si>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</si>
  <si>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</si>
  <si>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</si>
  <si>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</si>
  <si>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</si>
  <si>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</si>
  <si>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</si>
  <si>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</si>
  <si>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dnia odbioru końcowego. Proszę potwierdzić wpisując "Akceptuję"</t>
  </si>
  <si>
    <t xml:space="preserve">Potencjał kadrowy </t>
  </si>
  <si>
    <t>Inspektor nadzoru powinien posiadać uprawnienie budowlane do kierowania robotami bez ograniczeń w specjalności drogowej lub równoważne. Proszę potwierdzić posiadanie uprawnień wpisując „Potwierdzam”.</t>
  </si>
  <si>
    <t xml:space="preserve">Doświadczenie </t>
  </si>
  <si>
    <t>Wykonawca musi wykazać, że wykonał w okresie ostatnich 5 lat przed upływem terminu składania ofert, a jeżeli okres prowadzenia działalności jest krótszy – w tym okresie, co najmniej 1 zamówienia polegającego na budowie/ przebudowie/ modernizacji drogi min. klasy „Z” o długości min. 1 km lub remoncie cząstkowym o powierzchni min. 2 500 m2, doprowadzonych do odbioru końcowego robót budowlanych
Wykonawca ma obowiązek załączyć dokumenty poświadczające należyte wykonanie zamówienia</t>
  </si>
  <si>
    <t xml:space="preserve">Oświadczenie o braku podstaw do wykluczenia z postępowania </t>
  </si>
  <si>
    <t>Oświadczenie o braku podstaw do wykluczenia Wykonawcy z postępowania na podstawie art. 7 ust. 1 ustawy z dnia 13 kwietnia 2022 r. o szczególnych rozwiązaniach w zakresie przeciwdziałania wspieraniu agresji na Ukrainę oraz służących ochronie bezpieczeństwa narodowego Brak podstaw do wykluczenia należy potwierdzić wpisując: „Nie podlegam wykluczeniu”</t>
  </si>
  <si>
    <t xml:space="preserve">Oświadczenie o płatności podatku VAT </t>
  </si>
  <si>
    <t>Złożeniem oświadczenia jest wpisanie odpowiednio „Jestem podatnikiem, o którym mowa w pkt. 1 oświadczenia”, albo „Korzystam ze zwolnienia, o którym mowa w pkt. 2 oświadczenia”</t>
  </si>
  <si>
    <t xml:space="preserve">Oświadczenie RODO </t>
  </si>
  <si>
    <t>Wypełniłem obowiązki informacyjne przewidziane w art. 13 lub art. 14 RODO wobec osób fizycznych, od których dane osobowe bezpośrednio lub pośrednio pozyskałem w celu ubiegania się o udzielenie zamówienia publicznego w niniejszym postępowaniu Złożeniem oświadczenia jest wpisanie odpowiednio „Potwierdzam”, albo „Nie dotyczy”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</si>
  <si>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</si>
  <si>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</si>
  <si>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</si>
  <si>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</si>
  <si>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</si>
  <si>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</si>
  <si>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</si>
  <si>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</t>
  </si>
  <si>
    <t>Pełnienie nadzoru inwestorskiego na zadaniu: Remont cząstkowy nawierzchni bitumicznych betonem asfaltowym na terenie Rejonu Dróg Wojewódzkich w Sztumie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</si>
  <si>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</si>
  <si>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</si>
  <si>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</si>
  <si>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</si>
  <si>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</si>
  <si>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</si>
  <si>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</si>
  <si>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</si>
  <si>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</si>
  <si>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Opis przedmiotu zamówienia.pdf</t>
  </si>
  <si>
    <t>Wzór umowy.pdf</t>
  </si>
  <si>
    <t>Oświadczenie sankcyjne.pdf</t>
  </si>
  <si>
    <t>Oświadczenie o płatności podatku VAT.pdf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</si>
  <si>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55 277 24 83&lt;/span&gt;&lt;/p&gt;&lt;p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</si>
</sst>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f9cd884bc0895b7ef5a0cfb90220c9.pdf" TargetMode="External"/><Relationship Id="rId_hyperlink_2" Type="http://schemas.openxmlformats.org/officeDocument/2006/relationships/hyperlink" Target="https://platformazakupowa.pl/file/get_new/de87349a83f0015829612026b9434515.pdf" TargetMode="External"/><Relationship Id="rId_hyperlink_3" Type="http://schemas.openxmlformats.org/officeDocument/2006/relationships/hyperlink" Target="https://platformazakupowa.pl/file/get_new/b35bb9e76dd45c47eb95a0242ddd35e5.pdf" TargetMode="External"/><Relationship Id="rId_hyperlink_4" Type="http://schemas.openxmlformats.org/officeDocument/2006/relationships/hyperlink" Target="https://platformazakupowa.pl/file/get_new/dfe5086d9684e1ecdc8eca6ecf4c8c40.pdf" TargetMode="External"/><Relationship Id="rId_hyperlink_5" Type="http://schemas.openxmlformats.org/officeDocument/2006/relationships/hyperlink" Target="https://platformazakupowa.pl/file/get_new/d0d66157c25129498351ef8aa42a45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965101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3132121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3132122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3132123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3132124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3132125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3132126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3132127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1736135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965101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965101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965101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3132125</v>
      </c>
      <c r="C24" s="1" t="s">
        <v>17</v>
      </c>
      <c r="D24" s="16" t="s">
        <v>43</v>
      </c>
      <c r="E24" s="16"/>
    </row>
    <row r="25" spans="1:27">
      <c r="A25" s="1">
        <v>5</v>
      </c>
      <c r="B25" s="1">
        <v>3132126</v>
      </c>
      <c r="C25" s="1" t="s">
        <v>19</v>
      </c>
      <c r="D25" s="16" t="s">
        <v>44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2026-04-01T04:06:14+02:00</dcterms:created>
  <dcterms:modified xsi:type="dcterms:W3CDTF">2026-04-01T04:06:14+02:00</dcterms:modified>
  <dc:title>Untitled Spreadsheet</dc:title>
  <dc:description/>
  <dc:subject/>
  <cp:keywords/>
  <cp:category/>
</cp:coreProperties>
</file>