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<sst xmlns="http://schemas.openxmlformats.org/spreadsheetml/2006/main" uniqueCount="49">
  <si>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</si>
  <si>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</si>
  <si>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</si>
  <si>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Malowanie konstrukcji stalowej nad wejściem głównym budynku Wydziału Nauk Humanistycznych przy ul. Grota Roweckiego 5 w Sosnowcu</t>
  </si>
  <si>
    <t>Komentarz do całej oferty:</t>
  </si>
  <si>
    <t>LP</t>
  </si>
  <si>
    <t>Kryterium</t>
  </si>
  <si>
    <t>Opis</t>
  </si>
  <si>
    <t>Twoja propozycja/komentarz</t>
  </si>
  <si>
    <t>Formularz ofertowy</t>
  </si>
  <si>
    <t>Składając ofertę w przedmiotowym postępowaniu Wykonawca powinien złożyć formularz ofertowy wg wzoru stanowiącego załącznik nr 5 do ogłoszenia.</t>
  </si>
  <si>
    <t>Zdolność techniczna</t>
  </si>
  <si>
    <t xml:space="preserve">O udzielenie zamówienia może ubiegać się Wykonawca, który wykaże, iż: w okresie ostatnich 5 lat przed upływem terminu składania ofert, a jeżeli okres prowadzenia działalności jest krótszy – w tym okresie, zrealizował co najmniej jedną robotę budowlaną, obejmującą swoim zakresem zabezpieczenie konstrukcji stalowej przed korozją poprzez jej malowanie, o wartości tej roboty nie mniejszej niż 50 000.00 zł brutto. Wraz z ofertą Wykonawca zobowiązany jest złożyć wykaz robót - wg. wzoru stanowiącego załącznik nr 4 do ogłoszenia. </t>
  </si>
  <si>
    <t>Wzór umowy</t>
  </si>
  <si>
    <t>Składając ofertę w przedmiotowym postępowaniu Wykonawca powinien złożyć oświadczenie, że zapoznał się ze Wzorem umowy stanowiącym załącznik nr 2 do ogłoszenia oraz akceptuje jego treść i warunki realizacji przedmiotu zamówienia w nim podane. Proszę potwierdzić wpisując "Akceptuję"</t>
  </si>
  <si>
    <t>Klauzula RODO</t>
  </si>
  <si>
    <t>Składając ofertę w przedmiotowym postępowaniu Wykonawca powinien złożyć oświadczenie, że zapoznał się z klauzulą informacyjną RODO - wg załącznika nr 3 do ogłoszenia. W przypadku odpowiedzi pozytywnej prosimy o udzielenie odpowiedzi "TAK", w przypadku odpowiedzi negatywnej "NIE"</t>
  </si>
  <si>
    <t>Odpis z właściwego rejestru/Zaświadczenie o wpisie do ewidencji działalności gospodarczej</t>
  </si>
  <si>
    <t xml:space="preserve">W postępowaniu Wykonawca powinien złożyć aktualny odpis z właściwego rejestru albo aktualne zaświadczenie o wpisie do ewidencji działalności gospodarczej, jeżeli odrębne przepisy wymagają wpisu do rejestru lub zgłoszenia do ewidencji działalności gospodarczej, wystawiony nie wcześniej niż 6 miesięcy przed upływem terminu składania ofert (w przypadku wykonawców występujących wspólnie ww. dokument składa każdy z wykonawców). </t>
  </si>
  <si>
    <t>Oświadczenie o spełnieniu warunków udziału w postępowaniu</t>
  </si>
  <si>
    <t>Składając ofertę w przedmiotowym postępowaniu Wykonawca powinien złożyć oświadczenie, że spełnia warunki udziału w postępowaniu określone przez Zamawiającego w ogłoszeniu o zamiarze udzielenia zamówienia, a wszystkie podane informacje wraz z ofertą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</si>
  <si>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Oświadczenie o braku podstaw do wykluczenia z postepowania</t>
  </si>
  <si>
    <t>Składając ofertę w przedmiotowym postępowaniu Wykonawca powinien złożyć oświadczenie, że nie podlega wykluczeniu z postępowania o udzielenie zamówienia publicznego na podstawie przepisu art. 7 ust. 1 ustawy z dnia 13 kwietnia 2022 r. o szczególnych rozwiązaniach w zakresie przeciwdziałania wspieraniu agresji na Ukrainę oraz służących ochronie bezpieczeństwa narodowego, wg. wzoru stanowiącego załącznik nr 6 do ogłoszenia.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</si>
  <si>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</si>
  <si>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</si>
  <si>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</si>
  <si>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</si>
  <si>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</si>
  <si>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</si>
  <si>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</si>
  <si>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</si>
  <si>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</si>
  <si>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</si>
  <si>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</si>
  <si>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</si>
  <si>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</si>
  <si>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</si>
  <si>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</si>
  <si>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</si>
  <si>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Instrukcja dotycząca przeprowadzenia postępowania.docx</t>
  </si>
  <si>
    <t>Załącznik nr 2 - Wzór umowy.pdf</t>
  </si>
  <si>
    <t>Załącznik nr 3 Klauzula informacyjna RODO.pdf</t>
  </si>
  <si>
    <t>Załącznik nr 4 - Wykaz robót.docx</t>
  </si>
  <si>
    <t>Załącznik nr 5 - Formularz ofertowy.docx</t>
  </si>
  <si>
    <t>Załącznik nr 6 - Oświadczenie.doc</t>
  </si>
  <si>
    <t>Załącznik nr 7 STWiORB.pdf</t>
  </si>
  <si>
    <t>Ogłoszenie o zamiarze udzielenia zamówienia.pdf</t>
  </si>
  <si>
    <t>Załącznik nr 8 Przedmiar.pdf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</si>
  <si>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Arial, sans-serif;"&gt;Szanowni Państwo,&lt;/span&gt;&lt;/span&gt;&lt;span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zaprasza do złożenia oferty w postępowaniu, którego przedmiotem jest&amp;nbsp;&lt;/span&gt;&lt;font face="Helvetica, sans-serif"&gt;Malowanie konstrukcji stalowej nad wejściem głównym budynku Wydziału Nauk Humanistycznych przy ul. Grota Roweckiego 5 w Sosnowcu&lt;/font&gt;&lt;font face="Helvetica, sans-serif"&gt;.&lt;span style="font-size: 10.5pt;"&gt;&amp;nbsp;&lt;/span&gt;&lt;/font&gt;&lt;span style="font-size: 10.5pt; font-family: Helvetica, sans-serif;"&gt;Postępowanie prowadzone jest w oparciu o&amp;nbsp;&lt;/span&gt;postanowienia § 7 aktualnego Załącznika nr 1 do Regulaminu ubiegania się i udzielania zamówień
publicznych przez Uniwersytet Śląski w Katowicach, wprowadzonego zarządzeniem
Rektora Uniwersytetu Śląskiego w Katowicach dostępnego na stronie internetowej
dzp.us.edu.pl. Zasady, wg których prowadzone jest niniejsze postępowanie,
zostały opisane w instrukcji dotyczącej przeprowadzenia postępowania, która
stanowi załącznik nr 1 do ogłoszenia.&lt;/p&gt;&lt;p style="margin: 0cm 0cm 0.0001pt; background-image: initial; background-position: initial; background-size: initial; background-repeat: initial; background-attachment: initial; background-origin: initial; background-clip: initial; text-align: justify;"&gt;&lt;br&gt;&lt;/p&gt;&lt;p style="margin: 0cm 0cm 0.0001pt; background-image: initial; background-position: initial; background-size: initial; background-repeat: initial; background-attachment: initial; background-origin: initial; background-clip: initial; text-align: justify;"&gt;&lt;a href="https://docs.google.com/document/d/1DvIX8c8ij69qA78GJoTQMc1Djk_avZrhcpin5Gu-2rk/edit" style="font-family: Arial, sans-serif; font-size: 11pt;"&gt;Pod linkiem&lt;/a&gt;&lt;font face="Arial, sans-serif"&gt;&lt;span style="font-size: 11pt;"&gt;&amp;nbsp;znajduje się&amp;nbsp;&lt;/span&gt;&lt;span style="font-size: 14.6667px;"&gt;instrukcja&lt;/span&gt;&lt;span style="font-size: 11pt;"&gt;: Składanie ofert w postępowaniu poniżej progu - zapytanie ofertowe&lt;o:p&gt;&lt;/o:p&gt;&lt;/span&gt;&lt;/font&gt;&lt;/p&gt;&lt;p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justify;"&gt;&lt;font face="Arial, sans-serif"&gt;&lt;span style="font-size: 11pt;"&gt;&lt;br&gt;&lt;/span&gt;&lt;/font&gt;&lt;/p&gt;&lt;p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justify;"&gt;W załącznikach do postępowania zamieszczono ogłoszenie oraz pozostałą dokumentację związaną z przedmiotem zamówienia.&amp;nbsp;&lt;o:p&gt;&lt;/o:p&gt;&lt;/p&gt;&lt;p style="margin: 0cm 0cm 0.0001pt; background-image: initial; background-position: initial; background-size: initial; background-repeat: initial; background-attachment: initial; background-origin: initial; background-clip: initial;"&gt;W postępowaniu należy złożyć ofertę wraz z wymaganymi dokumentami. W tym postępowaniu&amp;nbsp;&lt;span style="font-weight: 700;"&gt;wymagane jest podpisanie plików kwalifikowanym podpisem&amp;nbsp;elektronicznym, podpisem zaufan&lt;/span&gt;&lt;span style="font-weight: 700;"&gt;ym lub elektronicznym podpisem osobistym.&lt;/span&gt;&lt;/p&gt;&lt;p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initial;"&gt;Zamawiający nie ponosi odpowiedzialności za złożenie oferty w sposób niezgodny z Instrukcją korzystania z platformy, w szczególności za sytuację, gdy Zamawiający zapozna się z treścią oferty przed upływem terminu składania ofert (np. poprzez złożenie oferty w zakładce „Wyślij wiadomość do Zamawiającego”). Taka oferta zostanie uznana przez Zamawiającego za ofertę handlową i nie będzie brana pod uwagę w przedmiotowym postępowaniu, z uwagi na możliwość zapoznania się z ofertą przed terminem jej złożenia.&lt;br&gt;&lt;/p&gt;&lt;p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initial;"&gt;Rekomendacje:&lt;/p&gt;&lt;p style="margin: 0cm 0cm 0.0001pt; background-image: initial; background-position: initial; background-size: initial; background-repeat: initial; background-attachment: initial; background-origin: initial; background-clip: initial;"&gt;a)&lt;span style="white-space: pre;"&gt;	&lt;/span&gt;Ze względu na niskie ryzyko naruszenia integralności pliku oraz łatwiejszą weryfikację podpisu, Zamawiający zaleca, w miarę możliwości, przekonwertowanie plików składających się na ofertę na format .pdf&amp;nbsp; i opatrzenie ich podpisem;&lt;/p&gt;&lt;p style="margin: 0cm 0cm 0.0001pt; background-image: initial; background-position: initial; background-size: initial; background-repeat: initial; background-attachment: initial; background-origin: initial; background-clip: initial;"&gt;b)&lt;span style="white-space: pre;"&gt;	&lt;/span&gt;Wykonawca powinien pamiętać, aby plik z podpisem przekazywać łącznie z dokumentem podpisywanym;&lt;/p&gt;&lt;p style="margin: 0cm 0cm 0.0001pt; background-image: initial; background-position: initial; background-size: initial; background-repeat: initial; background-attachment: initial; background-origin: initial; background-clip: initial;"&gt;c)&lt;span style="white-space: pre;"&gt;	&lt;/span&gt;Zamawiający zaleca, aby w przypadku podpisywania pliku przez kilka osób, stosować podpisy tego samego rodzaju. Podpisywanie różnymi rodzajami podpisów np. osobistym i kwalifikowanym może doprowadzić do problemów w weryfikacji plików;&amp;nbsp;&lt;/p&gt;&lt;p style="margin: 0cm 0cm 0.0001pt; background-image: initial; background-position: initial; background-size: initial; background-repeat: initial; background-attachment: initial; background-origin: initial; background-clip: initial;"&gt;d)&lt;span style="white-space: pre;"&gt;	&lt;/span&gt;Zamawiający zaleca, aby wykonawca z odpowiednim wyprzedzeniem przetestował możliwość prawidłowego wykorzystania wybranej metody podpisania plików oferty;&lt;/p&gt;&lt;p style="margin: 0cm 0cm 0.0001pt; background-image: initial; background-position: initial; background-size: initial; background-repeat: initial; background-attachment: initial; background-origin: initial; background-clip: initial;"&gt;e)&lt;span style="white-space: pre;"&gt;	&lt;/span&gt;W przypadku kompresowania dokumentów np. w plik ZIP zaleca się wcześniejsze podpisanie każdego z plików przed skompresowaniem;&lt;/p&gt;&lt;p style="margin: 0cm 0cm 0.0001pt; background-image: initial; background-position: initial; background-size: initial; background-repeat: initial; background-attachment: initial; background-origin: initial; background-clip: initial;"&gt;f)&lt;span style="white-space: pre;"&gt;	&lt;/span&gt;Zamawiający zaleca, aby nie wprowadzać jakichkolwiek zmian w plikach po podpisaniu ich podpisem kwalifikowanym. Może to skutkować naruszeniem integralności plików co równoważne będzie z koniecznością odrzucenia oferty w postępowaniu.&lt;/p&gt;&lt;p&gt;&lt;br&gt;&lt;/p&gt;&lt;p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style="font-weight: 700;"&gt;&lt;span style="font-size: 11pt; font-family: Arial, sans-serif;"&gt;W przypadku pytań:&amp;nbsp;&lt;/span&gt;&lt;/span&gt;&lt;/span&gt;&lt;span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merytorycznych, proszę o kontakt poprzez przycisk "&lt;span style="font-weight: 700;"&gt;Wyślij wiadomość do zamawiającego&lt;/span&gt;"&lt;/span&gt;&lt;/span&gt;&lt;/p&gt;&lt;p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związanych z obsługą platformy, proszę o kontakt z Centrum Wsparcia Klienta platformy zakupowej Open Nexus czynnym od poniedziałku do piątku w dni robocze, w godzinach od&amp;nbsp; &lt;/span&gt;&lt;span style="font-weight: 700;"&gt;&lt;span style="font-variant-numeric: normal; font-variant-east-asian: normal;"&gt;8:00 &lt;/span&gt;&lt;/span&gt;&lt;span style="font-variant-numeric: normal; font-variant-east-asian: normal;"&gt;do &lt;/span&gt;&lt;span style="font-weight: 700;"&gt;&lt;span style="font-variant-numeric: normal; font-variant-east-asian: normal;"&gt;17:00&lt;/span&gt;&lt;/span&gt;&lt;span style="font-variant-numeric: normal; font-variant-east-asian: normal;"&gt;, &lt;/span&gt;&lt;span style="font-size: 11pt; font-family: Arial, sans-serif;"&gt;
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style="font-variant-numeric: normal; font-variant-east-asian: normal;"&gt;tel. 22 101 02 02&lt;/span&gt;, e-mail: cwk@platformazakupowa.pl
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sans-serif;"&gt;Oficjalnym potwierdzeniem chęci realizacji zamówienia przez Zamawiającego jest wysłanie zamówienia lub podpisanie umowy. &lt;o:p&gt;&lt;/o:p&gt;&lt;/span&gt;&lt;/span&gt;&lt;/p&gt;&lt;p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style="font-family: Arial, sans-serif; font-size: 11pt;"&gt;Wiadomości z platformy zakupowej mają charakter informacyjny.&lt;/span&gt;&lt;/p&gt;&lt;br&gt;&lt;br&gt;&lt;p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</si>
</sst>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85b6ac8a7a4a8408a64c93dd14ed76.docx" TargetMode="External"/><Relationship Id="rId_hyperlink_2" Type="http://schemas.openxmlformats.org/officeDocument/2006/relationships/hyperlink" Target="https://platformazakupowa.pl/file/get_new/c773bd20ffecf4db9b544d9db921358a.pdf" TargetMode="External"/><Relationship Id="rId_hyperlink_3" Type="http://schemas.openxmlformats.org/officeDocument/2006/relationships/hyperlink" Target="https://platformazakupowa.pl/file/get_new/e6d6df8326741afc40e3e366b1c94db1.pdf" TargetMode="External"/><Relationship Id="rId_hyperlink_4" Type="http://schemas.openxmlformats.org/officeDocument/2006/relationships/hyperlink" Target="https://platformazakupowa.pl/file/get_new/46fb6851be59e33f4c3ae54d722ff7e7.docx" TargetMode="External"/><Relationship Id="rId_hyperlink_5" Type="http://schemas.openxmlformats.org/officeDocument/2006/relationships/hyperlink" Target="https://platformazakupowa.pl/file/get_new/18150403ef82eb98aeacbb301dc66e99.docx" TargetMode="External"/><Relationship Id="rId_hyperlink_6" Type="http://schemas.openxmlformats.org/officeDocument/2006/relationships/hyperlink" Target="https://platformazakupowa.pl/file/get_new/282ab57c0bce64063b89cd6a2cdf0057.doc" TargetMode="External"/><Relationship Id="rId_hyperlink_7" Type="http://schemas.openxmlformats.org/officeDocument/2006/relationships/hyperlink" Target="https://platformazakupowa.pl/file/get_new/e2fbeb48f47fd5a01212c14df01546ac.pdf" TargetMode="External"/><Relationship Id="rId_hyperlink_8" Type="http://schemas.openxmlformats.org/officeDocument/2006/relationships/hyperlink" Target="https://platformazakupowa.pl/file/get_new/055d75b73f58a0b771fd9650fa8a46af.pdf" TargetMode="External"/><Relationship Id="rId_hyperlink_9" Type="http://schemas.openxmlformats.org/officeDocument/2006/relationships/hyperlink" Target="https://platformazakupowa.pl/file/get_new/d1f770406ec03f6381716253592a85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3131866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3131867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3131868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3131869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3131870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3131871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3131872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1736076</v>
      </c>
      <c r="C16" s="6" t="s">
        <v>30</v>
      </c>
      <c r="D16" s="6" t="s">
        <v>3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965024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965024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965024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965024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965024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965024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965024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965024</v>
      </c>
      <c r="C28" s="1" t="s">
        <v>38</v>
      </c>
      <c r="D28" s="16" t="s">
        <v>46</v>
      </c>
      <c r="E28" s="16"/>
    </row>
    <row r="29" spans="1:27">
      <c r="A29" s="1">
        <v>9</v>
      </c>
      <c r="B29" s="1">
        <v>965024</v>
      </c>
      <c r="C29" s="1" t="s">
        <v>38</v>
      </c>
      <c r="D29" s="16" t="s">
        <v>47</v>
      </c>
      <c r="E29" s="16"/>
    </row>
    <row r="33" spans="1:27">
      <c r="A33" s="3" t="s">
        <v>38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2026-04-04T21:59:00+02:00</dcterms:created>
  <dcterms:modified xsi:type="dcterms:W3CDTF">2026-04-04T21:59:00+02:00</dcterms:modified>
  <dc:title>Untitled Spreadsheet</dc:title>
  <dc:description/>
  <dc:subject/>
  <cp:keywords/>
  <cp:category/>
</cp:coreProperties>
</file>