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<sst xmlns="http://schemas.openxmlformats.org/spreadsheetml/2006/main" uniqueCount="39">
  <si>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</si>
  <si>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</si>
  <si>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</si>
  <si>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Konkurs ofert w zakresie udzielania świadczeń zdrowotnych dla osadzonych – pielęgniarka/ratownik medyczny – umowa zlecenie</t>
  </si>
  <si>
    <t>Komentarz do całej oferty:</t>
  </si>
  <si>
    <t>LP</t>
  </si>
  <si>
    <t>Kryterium</t>
  </si>
  <si>
    <t>Opis</t>
  </si>
  <si>
    <t>Twoja propozycja/komentarz</t>
  </si>
  <si>
    <t>Termin realizacji</t>
  </si>
  <si>
    <t>od sierpnia do grudnia 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</si>
  <si>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</si>
  <si>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</si>
  <si>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</si>
  <si>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</si>
  <si>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</si>
  <si>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</si>
  <si>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</si>
  <si>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</si>
  <si>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</si>
  <si>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zdrowotnych w zakresie podstawowej opieki zdrowotnej dla osadzonych - umowa zlecenie</t>
  </si>
  <si>
    <t>Zgodnie z danymi zawartymi w załączniku do niniejszego ogłoszenia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</si>
  <si>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</si>
  <si>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</si>
  <si>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</si>
  <si>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</si>
  <si>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</si>
  <si>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</si>
  <si>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</si>
  <si>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</si>
  <si>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5. 2024 08 06 Załącznik nr 3 oświadczenie RODO.pdf</t>
  </si>
  <si>
    <t>5. 2024 08 06 Załącznik nr 3 oświadczenie RODO.docx</t>
  </si>
  <si>
    <t>3. 2024 08 06 Zaproszenie do złożenia oferty.pdf</t>
  </si>
  <si>
    <t>3. 2024 08 06 Zaproszenie do złożenia oferty.docx</t>
  </si>
  <si>
    <t>4. 2024 08 06 Formularz ofertowy pielęgniarka.pdf</t>
  </si>
  <si>
    <t>4. 2024 08 06 Formularz ofertowy pielęgniarka.docx</t>
  </si>
  <si>
    <t>2024 08 06 Umowa zlecenie.pdf</t>
  </si>
  <si>
    <t>2024 08 06 Umowa zlecenie.docx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</si>
  <si>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48 666 10 42 (Edyta Mazur), 48 666 10 04 (Paulina Wieczorek)&amp;nbsp;&amp;nbsp;&lt;/span&gt;&lt;/p&gt;&lt;p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</si>
</sst>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fa288739329adde8d8419662d26662.pdf" TargetMode="External"/><Relationship Id="rId_hyperlink_2" Type="http://schemas.openxmlformats.org/officeDocument/2006/relationships/hyperlink" Target="https://platformazakupowa.pl/file/get_new/b2fea2f193d98f4a964696e485a8a620.docx" TargetMode="External"/><Relationship Id="rId_hyperlink_3" Type="http://schemas.openxmlformats.org/officeDocument/2006/relationships/hyperlink" Target="https://platformazakupowa.pl/file/get_new/e0949677b4069f7ffa8ab1c34e055438.pdf" TargetMode="External"/><Relationship Id="rId_hyperlink_4" Type="http://schemas.openxmlformats.org/officeDocument/2006/relationships/hyperlink" Target="https://platformazakupowa.pl/file/get_new/d95693b371fa986ca06df7f8860a77d8.docx" TargetMode="External"/><Relationship Id="rId_hyperlink_5" Type="http://schemas.openxmlformats.org/officeDocument/2006/relationships/hyperlink" Target="https://platformazakupowa.pl/file/get_new/b9bd23fb62d7df297271979b774ab7b3.pdf" TargetMode="External"/><Relationship Id="rId_hyperlink_6" Type="http://schemas.openxmlformats.org/officeDocument/2006/relationships/hyperlink" Target="https://platformazakupowa.pl/file/get_new/eb98e8e6aa02185aec9ef4c86cd60b7e.docx" TargetMode="External"/><Relationship Id="rId_hyperlink_7" Type="http://schemas.openxmlformats.org/officeDocument/2006/relationships/hyperlink" Target="https://platformazakupowa.pl/file/get_new/1ac80594505fc967e200861976dc16cb.pdf" TargetMode="External"/><Relationship Id="rId_hyperlink_8" Type="http://schemas.openxmlformats.org/officeDocument/2006/relationships/hyperlink" Target="https://platformazakupowa.pl/file/get_new/3c61c744781fdc62a98eb58810a8b7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3131747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3131748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1736024</v>
      </c>
      <c r="C11" s="6" t="s">
        <v>20</v>
      </c>
      <c r="D11" s="6" t="s">
        <v>21</v>
      </c>
      <c r="E11" s="6">
        <v>400.0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964987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964987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964987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964987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964987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964987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964987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964987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2026-01-29T11:59:55+01:00</dcterms:created>
  <dcterms:modified xsi:type="dcterms:W3CDTF">2026-01-29T11:59:55+01:00</dcterms:modified>
  <dc:title>Untitled Spreadsheet</dc:title>
  <dc:description/>
  <dc:subject/>
  <cp:keywords/>
  <cp:category/>
</cp:coreProperties>
</file>