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<sst xmlns="http://schemas.openxmlformats.org/spreadsheetml/2006/main" uniqueCount="30">
  <si>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</si>
  <si>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</si>
  <si>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</si>
  <si>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kompleksowej dokumentacji projektowej FOTOWOLTAICZNEJ dla budynków oświatowych (szkół) w miejscowościach: Chwalibogowo, Marzenin, Otoczna, Września.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</si>
  <si>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</si>
  <si>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</si>
  <si>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</si>
  <si>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</si>
  <si>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</si>
  <si>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</si>
  <si>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</si>
  <si>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</si>
  <si>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</si>
  <si>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</si>
  <si>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</si>
  <si>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</si>
  <si>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kompleksowej dokumentacji projektowej FOTOWOLTAICZNEJ dla budynków oświatowych (szkół) w miejscowościach: Chwalibogowo, Marzenin, Otoczna, Września.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</si>
  <si>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</si>
  <si>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</si>
  <si>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</si>
  <si>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</si>
  <si>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</si>
  <si>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</si>
  <si>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</si>
  <si>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</si>
  <si>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Chwalibogowo.7z</t>
  </si>
  <si>
    <t>Marzenin.7z</t>
  </si>
  <si>
    <t>Otoczna.7z</t>
  </si>
  <si>
    <t>SSP1 Września.7z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</si>
  <si>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pre-wrap;"&gt;-----------------------------------------------------------------------------------------------------------------------------------------&lt;br&gt;&lt;/span&gt;&lt;/p&gt;&lt;p&gt;Wynagrodzenie ryczałtowe - za 1 kpl. (obejmuje to wykonanie kompleksowych dokumentacji na wszystkie budynki).&lt;br&gt;&lt;/p&gt;&lt;p&gt;&lt;strong&gt;Termin realizacji: 2 m-ce od podpisania umowy&lt;br&gt;&lt;/strong&gt;&lt;/p&gt;&lt;p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niniejszego rozpoznania cenowego jest wykonanie kompleksowej dokumentacji wraz z pełnieniem nadzoru autorskiego, dotyczącej instalacji fotowoltaicznej na obiektach szkolnych:&lt;/span&gt;&lt;/p&gt;&lt;p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pre-wrap;"&gt;1). Chwalibogowo - moc umowna: 27 kW, taryfa C11&lt;/span&gt;&lt;/p&gt;&lt;p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pre-wrap;"&gt;2). Marzenin&lt;/span&gt;&lt;span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- moc umowna: 45kW, taryfa C21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pre-wrap;"&gt;3). Otoczna&lt;/span&gt;&lt;span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- moc&lt;/span&gt;&lt;span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umowna: 27 kW, taryfa C11&lt;/span&gt;&lt;/p&gt;&lt;p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pre-wrap;"&gt;4). SSP1 we Wrześni Szkoła - obiekt zbudowany z 3 skrzydeł połączonych ze sobą (dokumentacja na cały obiekt)&lt;/span&gt;&lt;span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- moc umowna: 70 kW, taryfa C21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pre-wrap;"&gt;5). SSP1 we Wrześni Pawilon&lt;/span&gt;&lt;span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- moc umowna: 27 kW, taryfa C11&lt;/span&gt;&lt;/p&gt;&lt;p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w/w opracowania muszą być przygotowane odpowiednio do złożenia w Starostwie Powiatowym celem zgłoszenia bądź uzyskania pozwolenia na budowę. Powinny posiadać 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pre-wrap;"&gt;wszelkie niezbędne uzgodnienia, pozwolenia, decyzje niezbędne Zamawiającemu do uzyskania decyzji pozwolenia na budowę lub do zgłoszenia.&lt;/span&gt;&lt;/p&gt;&lt;p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pre-wrap;"&gt;Ponadto;&lt;/span&gt;&lt;/p&gt;&lt;p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pre-wrap;"&gt;Należy uwzględnić w dokumentacjach projektowych przygotowanie przyłącza kablowego na potrzeby sieci komputerowej z uwzględnieniem poniższych wytycznych:&lt;br&gt;&lt;/span&gt;&lt;/p&gt;&lt;p&gt;- Wykonawca od każdego punktu z Inwerterem doprowadza do serwerowni szkolnej 
okablowanie w ilości N+1 (N = liczba inwerterów)&lt;/p&gt;
&lt;p&gt;- Wykonawca stosuje okablowanie zewnętrzne, nieżelowane kat. min 6 
ekranowane.&lt;/p&gt;
&lt;p&gt;- Wykonawca dostarcza inwerter z modułami komunikacyjnymi zarówno po sieci 
Ethernet jak i WiFi.&lt;/p&gt;&lt;br&gt;&lt;p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pre-wrap;"&gt;Wymagania:&lt;/span&gt;&lt;span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Projekty: 5 egz.&lt;/span&gt;&lt;/p&gt;
   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Przedmiary i kosztorysy inwestorskie: 2 szt.&lt;/span&gt;&lt;/p&gt;
   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Specyfikacje techniczne wykonania i odbioru robót budowlanych: 2 egz. 
&lt;/span&gt;&lt;/p&gt;
    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Płyta cd x2 [&lt;/span&gt;&lt;span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pre-wrap;"&gt;lub inny nośnik elektryczny (pendrive)]&lt;/span&gt;&lt;span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pre-wrap;"&gt;: projekty w wersji pdf i dwg, kosztorysy i przedmiary w wersji pdf i ath, specyfikacje w wersji pdf oraz plik tekstowy (pogrupowane w folderach).&lt;/span&gt;&lt;/p&gt;&lt;p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pre-wrap;"&gt;&lt;br&gt;&lt;/span&gt;&lt;/p&gt;&lt;br&gt;&lt;p&gt;&lt;br&gt;&lt;/p&gt;&lt;p&gt;&lt;span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pre-wrap;"&gt;-----------------------------------------------------------------------------------------------------------------------------------------&lt;br&gt;&lt;/span&gt;&lt;/p&gt;&lt;p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061/ 640 4077 lub 515-493-351&lt;/span&gt;&lt;/p&gt;&lt;p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</si>
</sst>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62613c9da7888ca050b8222c6a88a.7z" TargetMode="External"/><Relationship Id="rId_hyperlink_2" Type="http://schemas.openxmlformats.org/officeDocument/2006/relationships/hyperlink" Target="https://platformazakupowa.pl/file/get_new/3f43931e3101ac3e0c49cd591115c53c.7z" TargetMode="External"/><Relationship Id="rId_hyperlink_3" Type="http://schemas.openxmlformats.org/officeDocument/2006/relationships/hyperlink" Target="https://platformazakupowa.pl/file/get_new/374cb17920bd0cb72f51053da7665f6f.7z" TargetMode="External"/><Relationship Id="rId_hyperlink_4" Type="http://schemas.openxmlformats.org/officeDocument/2006/relationships/hyperlink" Target="https://platformazakupowa.pl/file/get_new/140e774e629f73e293e73f262896f1e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1735934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964929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964929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964929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964929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2026-02-21T11:55:23+01:00</dcterms:created>
  <dcterms:modified xsi:type="dcterms:W3CDTF">2026-02-21T11:55:23+01:00</dcterms:modified>
  <dc:title>Untitled Spreadsheet</dc:title>
  <dc:description/>
  <dc:subject/>
  <cp:keywords/>
  <cp:category/>
</cp:coreProperties>
</file>