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<sst xmlns="http://schemas.openxmlformats.org/spreadsheetml/2006/main" uniqueCount="33">
  <si>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</si>
  <si>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</si>
  <si>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</si>
  <si>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audytu energetycznego ex-post dla 2 budynków poddanych termomodernizacji w ramach projektu pn.: „Termomodernizacja budynków Samodzielnego Wojewódzkiego Zespołu Publicznych Zakładów Psychiatrycznej Opieki Zdrowotnej w Warszawie przy ul. Dolnej 42 i Nowowiejskiej 27”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</si>
  <si>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</si>
  <si>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</si>
  <si>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</si>
  <si>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</si>
  <si>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</si>
  <si>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</si>
  <si>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</si>
  <si>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</si>
  <si>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</si>
  <si>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</si>
  <si>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</si>
  <si>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</si>
  <si>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</si>
  <si>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</si>
  <si>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</si>
  <si>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</si>
  <si>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</si>
  <si>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</si>
  <si>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</si>
  <si>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</si>
  <si>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</si>
  <si>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</si>
  <si>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</si>
  <si>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</si>
  <si>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</si>
  <si>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</si>
  <si>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</si>
  <si>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</si>
  <si>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class="label" style="text-align:justify"&gt;&lt;span style="font-size:14.0pt"&gt;1. Opis&lt;/span&gt;&lt;/p&gt;
&lt;p class="MsoNoSpacing" style="text-align:justify"&gt;&lt;span style="font-size:14.0pt;
font-family:&amp;quot;Times New Roman&amp;quot;,&amp;quot;serif&amp;quot;"&gt;Przedmiotem zamówienia jest wykonanie
audytu energetycznego ex-post dla 2 budynków poddanych termomodernizacji w
ramach projektu pn.:&amp;nbsp;„Termomodernizacja budynków Samodzielnego
Wojewódzkiego Zespołu Publicznych Zakładów Psychiatrycznej Opieki Zdrowotnej
w&amp;nbsp;Warszawie przy ul. Dolnej 42 i Nowowiejskiej 27” w ramach programu
priorytetowego: „3.4. Budownictwo energooszczędne. Część 1) Zmniejszenie
zużycia energii w budownictwie (3.1. Poprawa jakości powietrza. Część 2)
Zmniejszenie zużycia energii w budownictwie)” dofinansowanego ze środków
Narodowego Funduszu Ochrony Środowiska i&amp;nbsp;Gospodarki Wodnej oraz środków
Województwa Mazowieckiego.&lt;/span&gt;&lt;/p&gt;
&lt;p class="text" style="text-align:justify"&gt;&lt;span style="font-size:14.0pt"&gt;2. Lokalizacja
budynków:&lt;/span&gt;&lt;/p&gt;
&lt;p class="text" style="margin-left:36.0pt;text-align:justify;text-indent:-18.0pt;
mso-list:l2 level1 lfo1"&gt;&lt;span style="font-size:14.0pt"&gt;&lt;span style="mso-list:Ignore"&gt;1.&lt;span style="font:7.0pt &amp;quot;Times New Roman&amp;quot;"&gt;&amp;nbsp;&amp;nbsp;&amp;nbsp;&amp;nbsp;
&lt;/span&gt;&lt;/span&gt;&lt;/span&gt;&lt;span style="font-size:14.0pt"&gt;ul. Nowowiejska
27, budynek bez piwnicy z jednym piętrem,&lt;/span&gt;&lt;/p&gt;
&lt;p class="text" style="margin-left:36.0pt;text-align:justify;text-indent:-18.0pt;
mso-list:l2 level1 lfo1"&gt;&lt;span style="font-size:14.0pt"&gt;&lt;span style="mso-list:Ignore"&gt;2.&lt;span style="font:7.0pt &amp;quot;Times New Roman&amp;quot;"&gt;&amp;nbsp;&amp;nbsp;&amp;nbsp;&amp;nbsp;
&lt;/span&gt;&lt;/span&gt;&lt;/span&gt;&lt;span style="font-size:14.0pt"&gt;ul. Dolna 42,
budynek podpiwniczony+3 kondygnacje.&lt;/span&gt;&lt;/p&gt;
&lt;p class="text" style="text-align:justify"&gt;&lt;span style="font-size:14.0pt"&gt;&amp;nbsp;&lt;/span&gt;&lt;/p&gt;
&lt;p class="text" style="text-align:justify"&gt;&lt;span style="font-size:14.0pt"&gt;3. W
ramach realizacji przedmiotu zamówienia należy:&lt;/span&gt;&lt;/p&gt;
&lt;p class="text" style="margin-left:39.75pt;text-align:justify;text-indent:-18.0pt;
mso-list:l0 level1 lfo2"&gt;&lt;span style="font-size:14.0pt"&gt;&lt;span style="mso-list:Ignore"&gt;a)&lt;span style="font:7.0pt &amp;quot;Times New Roman&amp;quot;"&gt;&amp;nbsp;&amp;nbsp;&amp;nbsp;&amp;nbsp;
&lt;/span&gt;&lt;/span&gt;&lt;/span&gt;&lt;span style="font-size:14.0pt"&gt;wykonać audyt
energetyczny ex-post dla 2 budynków poddanych termomodernizacji zgodnie z
wzorem wskazanym przez Narodowy Fundusz Ochrony Środowiska i Gospodarki Wodnej
w Warszawie (NFOŚiGW),&lt;/span&gt;&lt;/p&gt;
&lt;p class="text" style="margin-left:39.75pt;text-align:justify;text-indent:-18.0pt;
mso-list:l0 level1 lfo2"&gt;&lt;span style="font-size:14.0pt"&gt;&lt;span style="mso-list:Ignore"&gt;b)&lt;span style="font:7.0pt &amp;quot;Times New Roman&amp;quot;"&gt;&amp;nbsp;&amp;nbsp;&amp;nbsp;
&lt;/span&gt;&lt;/span&gt;&lt;/span&gt;&lt;span style="font-size:14.0pt"&gt;należy wykonać
obliczenia charakterystyki energetycznej przed i po termomodernizacji dla
każdego z budynków zgodnie z Rozporządzeniem Ministra Infrastruktury i Rozwoju
z dnia 27 lutego 2015 r. w sprawie metodologii wyznaczania charakterystyki
energetycznej budynku lub części budynku oraz świadectw charakterystyki
energetycznej (Dz.U.2015, poz.376 z późn. zm.),&lt;/span&gt;&lt;/p&gt;
&lt;p class="text" style="margin-left:39.75pt;text-align:justify;text-indent:-18.0pt;
mso-list:l0 level1 lfo2"&gt;&lt;span style="font-size:14.0pt"&gt;&lt;span style="mso-list:Ignore"&gt;c)&lt;span style="font:7.0pt &amp;quot;Times New Roman&amp;quot;"&gt;&amp;nbsp;&amp;nbsp;&amp;nbsp;&amp;nbsp;
&lt;/span&gt;&lt;/span&gt;&lt;/span&gt;&lt;span style="font-size:14.0pt"&gt;wykonać pozostałe
opracowania i obliczenia niezbędne do wypełnienia wymaganych pól i stron audytu
energetycznego ex-post.&lt;/span&gt;&lt;/p&gt;
&lt;p class="text" style="margin-left:39.75pt;text-align:justify;text-indent:-18.0pt;
mso-list:l0 level1 lfo2"&gt;&lt;span style="font-size:14.0pt"&gt;&lt;span style="mso-list:Ignore"&gt;d)&lt;span style="font:7.0pt &amp;quot;Times New Roman&amp;quot;"&gt;&amp;nbsp;&amp;nbsp;&amp;nbsp;
&lt;/span&gt;&lt;/span&gt;&lt;/span&gt;&lt;span style="font-size:14.0pt"&gt;dokonać wszelkich
korekt audytu oraz udzielać wszelkich wyjaśnień do uwag merytorycznych do
audytu zgłaszanych przez NFOŚiGW w trakcie jego oceny.&lt;/span&gt;&lt;/p&gt;
&lt;p class="text" style="margin-left:39.75pt;text-align:justify"&gt;&lt;span style="font-size:14.0pt"&gt;4. Warunki realizacji i obowiązki Wykonawcy, wymagania
Zamawiającego:&lt;/span&gt;&lt;/p&gt;
&lt;p class="text" style="margin-left:75.75pt;text-align:justify;text-indent:-18.0pt;
mso-list:l1 level1 lfo3"&gt;&lt;span style="font-size:14.0pt;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style="font-size:14.0pt"&gt;Do audytu energetycznego
ex-post należy dołączyć stosowne obliczenia. Należy podać informacje dotyczące
nazwy i wersji programu dedykowanego do obliczeń oraz dołączyć do dokumentacji
pliki „wsadowe” z danymi do obliczeń w oryginalnej wersji elektronicznej i
formacie zgodnym z PDF (to samo dotyczy wydruków obliczeń). W przypadku
obliczeń bez użycia dedykowanego programu, należy zamieścić pełną dokumentację
przebiegu obliczeń w wersji zgodnej z PDF i elektronicznej.&lt;/span&gt;&lt;/p&gt;
&lt;p class="text" style="margin-left:75.75pt;text-align:justify;text-indent:-18.0pt;
mso-list:l1 level1 lfo3"&gt;&lt;span style="font-size:14.0pt;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style="font-size:14.0pt"&gt;Audyt
energetyczny ex-post należy sporządzić i dostarczyć zamawiającemu w formacie
podpisanego skanu zapisanego w PDF oraz w formacie edytowalnym zapisanym w
formacie XLSX lub innego arkusza kalkulacyjnego.&lt;/span&gt;&lt;/p&gt;
&lt;p class="text" style="margin-left:75.75pt;text-align:justify;text-indent:-18.0pt;
mso-list:l1 level1 lfo3"&gt;&lt;span style="font-size:14.0pt;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style="font-size:14.0pt"&gt;Dokumenty
niezbędne do sporządzenia audytu energetycznego ex-post takie jak dokumentacja
projektowa powykonawcza, karty materiałowe materiałów dociepleniowych oraz
wbudowanych urządzeń i systemów zostaną udostępnione Wykonawcy audytu w
siedzibie Zamawiającego. Obowiązkiem Wykonawcy będzie samodzielne pozyskanie
danych z udostępnionych dokumentów niezbędnych do sporządzenia audytu
energetycznego ex-post.&lt;/span&gt;&lt;/p&gt;
&lt;p class="text" style="margin-left:75.75pt;text-align:justify;text-indent:-18.0pt;
mso-list:l1 level1 lfo3"&gt;&lt;span style="font-size:14.0pt;
font-family:Symbol;mso-fareast-font-family:Symbol;mso-bidi-font-family:Symbol"&gt;&lt;span style="mso-list:Ignore"&gt;·&lt;span style="font:7.0pt &amp;quot;Times New Roman&amp;quot;"&gt;&amp;nbsp;&amp;nbsp;&amp;nbsp;&amp;nbsp;&amp;nbsp;&amp;nbsp;&amp;nbsp;
&lt;/span&gt;&lt;/span&gt;&lt;/span&gt;&lt;span style="font-size:14.0pt"&gt;Audyt
energetyczny ex-post należy wykonać w 3 egzemplarzach (wersja papierowa) oraz w
2 egzemplarzach (wersja elektroniczna na nośniku typu USB lub płyty CD).&lt;/span&gt;&lt;/p&gt;
&lt;p class="text" style="text-align:justify"&gt;&lt;span style="font-size:14.0pt"&gt;5. Dokumentacja
projektowa – powykonawcza zostanie przekazana Wykonawcy do wglądu po podpisaniu
umowy z Wykonawcą. Do analizy w.w obiektów poddanych termomodernizacji
zapraszamy do postępowań wykonanych przez&amp;nbsp;DZP Szpitala Nowowiejskiego &lt;/span&gt;&lt;/p&gt;
&lt;p class="text"&gt;&lt;span style="font-size:14.0pt"&gt;https://platformazakupowa.pl/pn/szpitalnowowiejski/proceedings
&lt;/span&gt;&lt;/p&gt;
&lt;p class="text" style="text-align:justify"&gt;&lt;span style="font-size:14.0pt"&gt;6. Wymagany
termin realizacji przedmiotu zamówienia Do 6 tygodni od daty protokolarnego
wprowadzenia na prace.&lt;/span&gt;&lt;/p&gt;
&lt;p class="text" style="text-align:justify"&gt;&lt;span style="font-size:14.0pt"&gt;7. Okres
gwarancji&lt;/span&gt;&lt;/p&gt;
&lt;p class="text" style="text-align:justify"&gt;&lt;span style="font-size:14.0pt"&gt;36
miesięcy&lt;/span&gt;&lt;/p&gt;
&lt;p class="label" style="text-align:justify"&gt;&lt;span style="font-size:14.0pt"&gt;8. Kody
CPV&lt;/span&gt;&lt;/p&gt;
&lt;p class="text" style="text-align:justify"&gt;&lt;span style="font-size:14.0pt"&gt;71314300-5
Usługi doradcze w zakresie wydajności energetycznej&lt;/span&gt;&lt;/p&gt;
&lt;p class="label" style="text-align:justify"&gt;&lt;span style="font-size:14.0pt"&gt;9. Miejsca
realizacji:&lt;/span&gt;&lt;/p&gt;
&lt;p class="text" style="text-align:justify"&gt;&lt;span style="font-size:14.0pt"&gt;Szpital
Nowowiejski, ul. Nowowiejska 27, 00-665 Warszawa.&lt;/span&gt;&lt;/p&gt;
&lt;p class="MsoNormal" style="text-align:justify"&gt;&lt;span style="font-size:14.0pt;
line-height:115%"&gt;&amp;nbsp;&lt;/span&gt;&lt;/p&gt;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</si>
</sst>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964826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3131251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3131252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3131253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1735813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2026-01-16T23:35:43+01:00</dcterms:created>
  <dcterms:modified xsi:type="dcterms:W3CDTF">2026-01-16T23:35:43+01:00</dcterms:modified>
  <dc:title>Untitled Spreadsheet</dc:title>
  <dc:description/>
  <dc:subject/>
  <cp:keywords/>
  <cp:category/>
</cp:coreProperties>
</file>