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<sst xmlns="http://schemas.openxmlformats.org/spreadsheetml/2006/main" uniqueCount="40">
  <si>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</si>
  <si>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</si>
  <si>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</si>
  <si>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Szkolenie z zakresu opiekun osób starszych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</si>
  <si>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</si>
  <si>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</si>
  <si>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</si>
  <si>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</si>
  <si>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</si>
  <si>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</si>
  <si>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</si>
  <si>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</si>
  <si>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szkolenie zostanie przeprowadzone w terminie 14 dni od rozstrzygnięcia postępowania.  Proszę potwierdzić wpisując "Akceptuję"</t>
  </si>
  <si>
    <t>RODO</t>
  </si>
  <si>
    <t>Zapoznałem/am  się z klauzulą RODO, Proszę potwierdzić wpisując "Akceptuję"</t>
  </si>
  <si>
    <t>Oferta szkoleniowa</t>
  </si>
  <si>
    <t>Oświadczam, że dane zawarte w zał.2 są zgodne ze stanem faktycznym Proszę potwierdzić wpisując "Akceptuję"</t>
  </si>
  <si>
    <t>Pozostale informacje</t>
  </si>
  <si>
    <t>Oświadczam, że nie zachodzą w stosunku do mnie przesłanki wykluczenia z postępowania określone w art. 7 ust. 1 ustawy z dnia 13 kwietnia 2022 r. o szczególnych rozwiązaniach w zakresie przeciwdziałania wspieraniu agresji na Ukrainę oraz służących ochronie bezpieczeństwa narodowego (Dz. U. poz. 835). Proszę potwierdzić wpisując "Akceptuję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</si>
  <si>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</si>
  <si>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</si>
  <si>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</si>
  <si>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</si>
  <si>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</si>
  <si>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</si>
  <si>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</si>
  <si>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Przedmiotem zamówienia jest zakup usługi szkolenia (zajęcia teoretyczne 
i praktyczne) „Szkolenie z zakresu opiekun osób starszych"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</si>
  <si>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</si>
  <si>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</si>
  <si>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</si>
  <si>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</si>
  <si>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</si>
  <si>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</si>
  <si>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</si>
  <si>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</si>
  <si>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3 wzór umowy.rtf</t>
  </si>
  <si>
    <t>Zał. 4 Klauzula informacyjna RODO.docx</t>
  </si>
  <si>
    <t>Zał. 2 Oferta szkoleniowa.docx</t>
  </si>
  <si>
    <t>zapytanie ofertowe opiekun.docx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</si>
  <si>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
&lt;p class="MsoNormal" style="margin-top:0cm;line-height:normal"&gt;&lt;span style="mso-bidi-font-size:12.0pt;mso-bidi-font-family:Calibri;mso-bidi-theme-font:
minor-latin"&gt;Powiatowy Urząd Pracy w Radomiu zaprasza do złożenia oferty na
przeprowadzenie szkolenia o tematyce &lt;strong&gt;„&lt;/strong&gt;&lt;/span&gt;&lt;span style="mso-bidi-font-size:12.0pt;mso-bidi-font-family:Calibri;mso-bidi-theme-font:
minor-latin"&gt;Szkolenie z zakresu opiekun osób starszych" dla &lt;/span&gt;&lt;span style="mso-bidi-font-size:12.0pt;mso-bidi-font-family:Calibri;mso-bidi-theme-font:
minor-latin"&gt;jednej osoby bezrobotnej zarejestrowanej w Powiatowym
Urzędzie Pracy w Radomiu. Postępowanie prowadzone jest na podstawie 
regulaminu wewnętrznego „Regulamin organizacji szkoleń dla osób 
bezrobotnych i innych uprawnionych osób zarejestrowanych w Powiatowym 
Urzędzie Pracy w Radomiu" z pominięciem ustawy Prawo Zamówień 
Publicznych na podstawie art. 2, ust. 1, pkt 1.&lt;/span&gt;&lt;/p&gt;
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</si>
</sst>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21d3e1a65e62c1232f56f7b98b0540.rtf" TargetMode="External"/><Relationship Id="rId_hyperlink_2" Type="http://schemas.openxmlformats.org/officeDocument/2006/relationships/hyperlink" Target="https://platformazakupowa.pl/file/get_new/a0424a01ad58899a685125b56d62563a.docx" TargetMode="External"/><Relationship Id="rId_hyperlink_3" Type="http://schemas.openxmlformats.org/officeDocument/2006/relationships/hyperlink" Target="https://platformazakupowa.pl/file/get_new/1a6a82890019ea24bbf6fbba892ff265.docx" TargetMode="External"/><Relationship Id="rId_hyperlink_4" Type="http://schemas.openxmlformats.org/officeDocument/2006/relationships/hyperlink" Target="https://platformazakupowa.pl/file/get_new/bb7ab4dbb6e5562ff123eac96ad09fc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964762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3131028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3131029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3131030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3131031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3131032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1735679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964762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964762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964762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964762</v>
      </c>
      <c r="C22" s="1" t="s">
        <v>34</v>
      </c>
      <c r="D22" s="16" t="s">
        <v>38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2026-01-25T22:06:12+01:00</dcterms:created>
  <dcterms:modified xsi:type="dcterms:W3CDTF">2026-01-25T22:06:12+01:00</dcterms:modified>
  <dc:title>Untitled Spreadsheet</dc:title>
  <dc:description/>
  <dc:subject/>
  <cp:keywords/>
  <cp:category/>
</cp:coreProperties>
</file>