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<sst xmlns="http://schemas.openxmlformats.org/spreadsheetml/2006/main" uniqueCount="37">
  <si>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</si>
  <si>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</si>
  <si>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</si>
  <si>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i przeprowadzenie marszy nordic walking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</si>
  <si>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</si>
  <si>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</si>
  <si>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</si>
  <si>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</si>
  <si>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</si>
  <si>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</si>
  <si>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</si>
  <si>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</si>
  <si>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daty podpisania umowy do 31.08.2025 r. Proszę potwierdzić wpisując "Akceptuję"</t>
  </si>
  <si>
    <t>Dodatkowe koszty</t>
  </si>
  <si>
    <t>Wszelkie dodatkowe koszty,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</si>
  <si>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</si>
  <si>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</si>
  <si>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</si>
  <si>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</si>
  <si>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</si>
  <si>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</si>
  <si>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</si>
  <si>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marszy nordic walking</t>
  </si>
  <si>
    <t>w okresie od podpisania umowy do 31.08. 2025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</si>
  <si>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</si>
  <si>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</si>
  <si>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</si>
  <si>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</si>
  <si>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</si>
  <si>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</si>
  <si>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</si>
  <si>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</si>
  <si>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Oświadczenie Wykonawcy.odt</t>
  </si>
  <si>
    <t>Załącznik Nr 3 - Formularz oferty.odt</t>
  </si>
  <si>
    <t>Załącznik nr 1 -oświadczenie wykluczenie.odt</t>
  </si>
  <si>
    <t>Załącznik Nr 4 - Wzór umowy.pdf</t>
  </si>
  <si>
    <t>&lt;p&gt;&lt;span id="docs-internal-guid-039d93c1-7fff-c6ca-8953-6f12cee6c1da"&gt;&lt;/span&gt;&lt;/p&gt;&lt;p dir="ltr" style="line-height:1.38;margin-top:0pt;margin-bottom:0pt;"&gt;&lt;img src="data:image/png;base64,iVBORw0KGgoAAAANSUhEUgAAA5oAAABHCAYAAABmvTjnAAAAAXNSR0IArs4c6QAAAARnQU1BAACxjwv8YQUAAAAgY0hSTQAAeiYAAICEAAD6AAAAgOgAAHUwAADqYAAAOpgAABdwnLpRPAAAAAlwSFlzAAAXEQAAFxEByibzPwAAoZNJREFUeF7tnQWAFdUXxpdS/ypdioV0i0l3t4GdmNiCiYiKKCjd3R3SqSKomCiYKCoiCCqCiiAG1vc/vzvvLsNzl31LCTqD4743b+bOnTM3zne/E0lJ0RZJIJJAJIFIApEEIglEEogkEEkgkkAkgUgCkQQiCUQSiCQQSSCSQCSBSAKRBCIJRBKIJBBJIJJAJIFDXgJ//fXX7X/++Weffdl/T+X61I4H9/q9z+9/7rSdv8H+5++76rH7tTv3qX778mzRtfvWNiL5RfKL2kDUBqI2ELWBqA1EbSBqA1EbiNpAym3AsFijQx4w7m0F7aUvVbRFEogkEEkgkkAkgUgCkQQiCUQSiCQQSSCSwMGWwJN7i+MO+esSBZp/Kvj3l4ne78GnP9z+l/sXHLHTgt192XW2O/iXfQ8XYp8p93cOu+v48Xd/8W4v2v0UbZEEIglEEogkEEkgkkAkgUgCkQQiCUQS+HdI4NFDHjDubQUTBZp/OUCZEgAMAUkPBP+OJYNm4EGmB6Pu/D+AmfojBRD5o53/4ocb1GXMQk178W3t2Pnbv6M5RU8RSSCSQCSBSAKRBCIJRBKIJBBJIJJAJAEpAprwjoBN8OBuhKWnJx2I5BcAKX93bXEEZkB0plASRzdu3a5lq75U50kr1Kz9TJW8frSOPec+3dhlgr7b8VPUGCMJRBKIJBBJIJJAJIFIApEEIglEEogk8G+RQAQ0PcAMDGUDM9rAFNaOGMgEY/5p/4OdZPfspYeegXFtcHX8tnHH75q67FM9PO5FNW43Qae27KMcjYYpqcZQJdUapaTTOqvVk0/r+59+/rc0qOg5IglEEogkEEkgkkAkgUgCkQQiCUQSiCQQAU0ISEjLAF4CGzGjDXwuAZkOaNqR39yvgE9jQNljvpvhNrT99z/03uebNPvVT3RL11mqd+9UnXjRCB1dv4+S6vc3gDlAmWqPUuYGE5Sl8VQlVeyjG7vN1tYIaEZdMZJAJIFIApEEIglEEogkEEkgkkAkgX+PBCKg6YL04EgZROwx+BgEBkq2gOW3Pz243N10ltM48sbHX2nwrNd1Y6/nVPzy4Tr+AgOTtQcoqabttY29rD9cSU1HKmOz8crUdIL9HauMzccrqXJXA5oztHVHxGj+e/pU9CSRBCIJRBKIJBBJIJJAJIFIApEE/vMSiICmM5H9MwgG5M1hne+lozMDBjMAocHGbxu+26ZXP96kx8e/oYsfnavTbxirXI16K0vdfgYshyip7hglNRqvjI3GKlOTCQYu7XOz0crUbIz9td+aj1TSufa3ylO6ofvMiNH8z/fDSACRBCIJRBKIJBBJIJJAJIFIApEE/lUSiIBmOBjQruCx3nMzBC5//E2zXvlUj41Zqrp3jtKpFw3UsU3wtTRgWQdwaZ8bjjAwGbCVAXs5TlncPl6Zm45V5iZjlMX2TE1H2znjjNHsZkAzMp39V3Wp6GEiCUQSiCQQSSCSQCSBSAKRBCIJRBKIgCYcZZApc/ftpz/+0Oqvt2rysk/Uuudc1b1vmk6+cLiOqQdrOdD2wWYSO8KYSwONTQxcGmOZsXnAWjpQaXsmO5bZ2MvMTQ2A2jlZmk7UkY3Hm3+mHW9mQLMSQHNWxGhGHTGSwGEugb9YpYq2SAKRBCIJpFsCycm5033lwbvgHxjfnDVZKLfcriTmB++x/213cvIMXMQOp21X6wu3icPpCf7TdY2AJmaxMa9M1xJWfPKlBs9+Xa37Pq/S141U3guGKXNdC+SDz2VdYy7rm69lowkGHo2ldAzleB3R2EBl0zHK0ML25gBMgv3YOQDQ5sMNYA6z8wx8Np5of2E4RxgANdPZit11U7dZ+iHy0fxP98LD4eEBUn63HLXmtozf8q5j0edAFmG5HA7vNapjJIFIAv+0BP4BEPdPP3Ii93duTT6aP39/2xVDI5Hr/8Fz4ufDf7Aqwa29kV4sgwKBLd3iqA9P8o9XcM8V8ME6Xc57b3oYdZtD/K0lVy8Cmohi284/1HfGm7q442ydfv045WzQU0fU7WtmsYPMLNb8KRsYgGwyWhmMrcxiTOWRjcfpCGcCG+xZmowyxtI+m9lsJvucpfEYHQVzaSA0Y7NR7tws9j2jYzlHKIvtmc2kNqlCL2M050SM5uHSXf7D9fSM3c6dO/XVV1/piy++0IYNG7Rx48b/9L5+/Xpt3rxZv//+ewQ0/8P9I3r0SAJ7K4FN3/2k+S+t0aRFn2ja82s1bfEaPb34U/tr+/Mc+2TXd3f8s8T253dd78pZzL6r3Kmxsvlt+uK1do+1mhr7fYadO2Pxx5pqZUx+/nNNSS6L+iV4/3Sft0bTnvtYUxZ9qDfe/0q//ga4DDGafwUg41DFF9u3b9fChQu1Zs2aANvFFmL3tl3s1+tc4BHgms1TIZDpMei8hXPVtduT6tG9h3r27KVe3fupb7e+6te9p3p276MePQeoZ69+6t2zu3r36Gbn9FG3nv3trx3r3tvtPXv0Uo9ePdTLru/b137r01/d+vRTd/vbs3ds7zNIvXoPsu+D1J3dfu9hv/ew4z3se6/edp8+A2LHBqh7j74aNGCoPly9yi0yJNNCjpklS8ThYA2wX9/k4VhYBDR5a+u/+0Gnt7L8lpXNJLaO5besZ6ylMZeZjZXM1HSyMZPGWppf5REGNgGNR9rfLAY2YTQzNRtuZrB23EDkEcZaZjBfzQz1BhsYHen8MwGggExMZvnsggJRjkWfTarUU9ca0IzyaB6Ofee/VWc/aQKofvzxR+3YsUM///zzf35HFtu2bXNA85BTLv5bTTR62kgCh6UElq1crxqXD9AJtbqoaNO+Ktakp4o36qGijXvad/trO8eCvZeKNe6T0F60aS8VaUoZdg3XWnnsxfnbxMq1Y8E5vVSicT+VatTXfutu37vH7tnDXV+4ST+rC/Xqbdf0szLsc4J1SPS8ok36WNl9VKRhDxWs+ZjaPDlT327/NXifDiTZHsMUhyrQ/Oyzz1SpUiWNHDkyuR0eMmAzbDKbzAgG5rP8//oHH1K+hhfr+FYPKN/1HezvIzrp6od1wjV8flgnX/2ICl7+gE669E4VuvwOnXTNA8p77aPKb78VaNXB9oeV71r7fP2DKn3xzWpUsbruO62EHi5dWB1Kl9AjJW0vU1wdSpW0YyX1UNnierBMMT1Stpg6crxMST1Ytqg62P5wmSJ2HtcV0y0lS+rc00/X3BlP72oKye0A0PxbrHEcll3/v1LpCGjyptdt/l4lLzfmssZIZTAACNuIP2WG5pOV1GKSM5M90iLIwmRmNgbTgUUX4McAJ2awBkQBk1nqDlKpG6fqzDaz7LuBVgOWSUScteuyGCuasfZwA6EGTGFBYTQrdtV1PWZFQPO/0t3+Bc/5h/kus0dbIAFMZX/55ZfdZHLIKBfRS4okEEngkJfA4jfXq0SzvspweicdU7W7slk0+myVuuqYyt11dNVudqyrjq3Sze3HVOkR23vaX/bwdz774z11NL9V7qFjK/e08noqe6Uetnezvbv7nNWO8RvXHFull7LZ56xVuup/1Z7S/6r2cNcfa9/d9RV7K3vFXva5V+ie4fvt2+f/Ve1p9+2loyr20BHlH9W1D8/Q5m0eaOKXd+gDzY8//lhFixZV//79d2tzh5z/fjJSD4DmbzafX/SIvfuHxuuomRuVae7XyjJzg46cvkGZZ36tI2Z8qWyDXlShrsN1ep/BKtpzhLIPW6oj7NwsM7+0c75Q5llfKtPMLTp65iaV7P+cbq1/nj4rc4K+K5VTX5UuoHUlTtLXZQpoS+n82lI2vzaenl+ry+fTipLZ9U7JnFp3+vH6pnwebSybV2tL5NPXpfLq2zJ5tax8Qd1RsojmTZ6yS6bJJKbPe3+oLj0c8kPPwapgBDSR9OffblPpa4xhrGv5L5uO0pG2AzYDn0sC+RigJE1Js0n23VhKosZaMB+iyh5p/plHNDFAailNsluKkyEvrNKUlZ8rR8OulkfTfDvx66zZT1nq9FXJ1tNV7vaZds0wA5+WR9N8NG8wH82tP0V5NA9Wi4/us28SAGR6M1FK+i/7ZvL8yCMMNMPy2DdJR1dHEogk8F+QwJKVG3RayyH6X4Vuyl2nv/LU6qt8pjPkrjVAuer0s72/cluMiGDncyK7XWvncW0uuy6XuQHl3m0fbMcG7vqdsu1+OWsPUva6A5XdIulzXe46fdz98tYcqDymz+Su3dd2q1tCdUiknsE51DOHxcLIVqOvjq3wlG56fL62bN8ZvH4XFIi/7sshay756aefqmzZsho8eHBysz1UQGYgtVgQoMDhMXnbaen9Lu7UW9memq0sS35Rhhd+V8bFP7k96YU/leHZH1Vowjz1felJvfVxez3x/FM6dcpiO/6TMiz5w/YdyrDUPi/9Q0cs+UvFxq7QPc0v0S9lT5RKZtX6ioX06cWNtK5yce0sn1u/nZlbX1Q9Rc+cc5Im1i2sBeeW0duVT9APp+XVhrMK6avz6+qr6iX1s31fddYpam+M58JJAaMZOJX6Pfb9vzBIHN7PGAFN3t+nBjSLXzvJTGbNFNZYSExknc+lBfLJ3GyIMZYGLGEgLaps5qbDdVQjA5/OP9NWgBpNVOaG9lvV3jr/kan6/ted2r7zVz00cIHKXtJTp18zUG36PavxL61W++nvq/TtM5ShkUWstWuTKvVR666zLRjQT/94M0pNQQ6zMxFTs++vKaWJ51CZjBJ5Ohi8336zoAxRlFUnrnigmYgMo3NSlkC4Tf2Xx5qUxlwvm/i/UVs6/CWw5K0NKnf+EB19TncDXQboAHYG+nIb6Mtl39mTQaKBvzy1+iWwA1htB2Sy1xmkHPY3p+X6zmHgNWcdQCZlG9Cz8/I6YMtvAw1sDrHPQx2wzVOnl7sXIDS3LZYHwLNvAvdPpI7x51j9qvVV9nMMaHYKAU3/imN+eS4gzCHoqZkS0DxkWqdhM/i/nQ5uxoBmzDDpFwOaF3Yy9rrzVGV55gclGbBMWrhNGRbZ32d/sc/fqdS0BZaB4QFtX32B+sxprSITn1HGhfbbMzvtPDt34Vb7vF1Znt2hYsNf1l1Nz9fGcicYoCyiD7u20acvT9frD96utWeeorVlc+iVK6po7O1N1POBSzX1oav0dPWCeq5UPn3w4I3a9oax2ZO765PapfVauVPUzkxv502dnizKwFPz913+moeMkKOKpCKBCGgimM/MR7P4tQb86pjvpDGUR1owH8xbXeAeA5aZLVJsRpcf00CmRZA9upH5X+KPaSazSfXNp9PMPqrcNlYrvticLOftP/2ij77crI83facdv+zUsjXfqOKtFnW23kALKmQmusaWJplZS+tuAM1/ltFMDUzGg8//svJ3oIaQsOJ4OIA3gGaY0TxQcjlcyo2A5v57Uymx4/uv9MOjpNQsBOIjPR8eTxPVMhEJLFlhQLPlIP3PXGkce+mAHUykgUOAXx3YxgBwAhodgExgz2sMpAOsNY3NBGTW6W3l9TTmsKcBRu4x0H4fpHz2N3fNAcpWvb+OqdZf2e18GFDY1JwGLD3YzUU9kkFmYnVIpJ7+nLzct1o/ZavwpG4woLk5xmgGZKa3nQUdHZqpOQ5ZoBljg+Ez8WhMBpoxMf7y52+68Inuytp5so5YBNDcoSNmb1L24S/qpMGTdPyIyaowtJcGTrtCX65spKfGnKfy/Xrq5BFPq+DQSco74U1lmfttADSf26aSI1/R3Y2a6YPTTtBbt1+lZfMHadLkJ/TS2MH64dKmWl8sqxY1Lqa+bepo9vxhen98H71SpbCePe1EfTylm5a/M02ffrRYn3W6R4vPKa32JYtq/rRpyV0pGCP/0J+HcGCoRPr9f+icCGjystd/+4NKtRptQHOEgczRFjHWmEtSk2Aii09mE2MtDWxiVuuYTgOjSfXtfBvsk6o/oRptxujVTzYF7SaFSGOvrN2iyrdNVobqQ8xXk3yaFsG2hV1fpYtFnZ1xSJjOxoPI1FbVDwcwdCh34D2xNocDkI+A5u6tKwKa+6+3xY85+6/kw6uk+AU+nzInmF52pRQ6vJ4qqm1qEliy8guVvXCg/lfpSeWyaPe5awesIcAuhwHPnJjPOlNVTFYTM1v1rGjeGgZMDUTmNXPc3LV6WzlWLmDRAcb+ymf5wPOauWrOyu10cp2bVaLJzcpb9TZlr/64MZsxs1sHcDG1HWLlwK4mVof0mtfmAVhbXY6p/Liu6zxb38SCAe0y+wzScRyCZKZ7tYcs0IzppeGIvWEx/maM5iWdzHf3icnKYkAz46KflXXCh6rYpaPGzL5Ro5+9WROeba23X2qqH9+poeVLmmjMs7dq/DM3auKs61V36FBlmrxOGZ77SZmMDS02YpnubthMH1Yspk+HdNYry4br9RcGann/J7S+cln9UTSbVp+eS4sfvUrL33xOL7a5SV8VyaH15cx/c1JnvbB4hKaN769PJg3T/Dpnq11xM7OdOnVX94HZjq03RN6Zh8W4GgFNXtO6b7er5LWAx5EOSAYg06LExtKX8BmgmamZMZi2Z6w3TJlsAih9/UjdM2SBMZdbYiDTlois0wZJhoMu8OYnG1X5Viu7ah8lNbKIteTStD0jZVXuouu7Tz8kgKZXYsJ/fRNGuUHZiba9k0CYtYyXYzzw3Ls7HLyrIqAZAc0D1dqicSYAkmFAeaBkHZV76EhgyYovzEdzoI6uaEATpjHGGjofTee/GAA7fDcDs1kzr01j38WAGrCsFZi/5qrRRzmr91Ku6r2Vu0Y/5TXQmt2AXd7a3dXohls0bHw9LVxcQ/d2uUTlWjys3FX6mK8odTBm0+6XrWpfA4IGgh2bmnYd0ncOprmwqb0sCFFHA5ozQkAz8C6MuWhGQHMvmy4aHOaz5NC0SAvJY83vprNe9pgFi3p8mgHNH5Vp4a86dvQHatarnb7/uJV2ftZSOz5pqd9X1dVf71W0v03008dXaOeai/Xtqmt1+dg+yjT+Y+ezmfmZn1V8uDGaDc7TJ1VKaOUTl+iZ2fdrzSuD9FLLatpQNLdULLs+KJxN7w3orrUWqXf2Rc301SlH61s7vuqGFnp1fDf1vv8SLbr/ck2taYxmqVO1cIr30QRhomMHKnYENPeyMRzcyyKgibwJBlSylZmyWkTYjMZaElUWcEkAoMyWtsRFmbU9qZExnQ2HqOXjCzVh6Wq9/9X32mE+mYFmYLuZIOivnX5I1Ecbtqh2G7vOoqllMHPbIwg05PJrTrIyJxrQfMqCARmj+Q+bzobbXGo+hJESuO89c0+yTQng7/sd938JEdCMgOb+b1UBwIoWs2JTSZz/8+Fg6XAg2sR/pUxMZ08Lm87G2MYALAZMZmBeCtD0wXg8u2m/JTOdnmkM/uZgN9PXPHXN/NVAY45KD6tQs4d0Uv2HlKNiZ8d0Zq3ZR9ktrcrlD7TRx2ubW0espglzrjNT3octCm0vZ3qbo4ZFnK3aQUWaWaqLOvdbVNzHDLzi/+lZ1vi/YeZ1Vz13MbIpHQv8SQG+x1R8Qjc+PmdXepNwLKBkZevQax2HLqO5K2RvEAeIf7tylP5uAe0u7WSRh81HM5OZvyY9+6v+N3GNylvezPaT2urOcXeqw+Q7tOSZFtr+bm0tmNdUD064U3eOuVMPTLpHFcZNVqan1xuj+bP5eO5QyWHL1Lb++Vpbq5S+HHGpls25XC9Pa62l7a/UWw2qaE2NM/XSBY217tVXXYyDd/r30PIaZ+ml6uW0vMtdWjnvUS3o11ivdz5Po6oX0X0lC2lBsulsKJemMwIO51o99NpEVCMngQho7gKaBgjrWjRY88vEFzNTMwsKBCi01CQZ7XPG5uaL2WiYmdUOUqvez+vdDd/t3oacSZMFSTF3a59SePG7n+uohr2MKaVMcmcCNCmXMi1SrYUXv6m7+WimI+qsV8h8mgn/NxGT1rTOSf7dxqW3335bU6dM1VdffpU8tLtFpJASFF9eouxcouf5Gyf0zMm5oWKvJc7EJjWQFw+y9/RMfxs0AoHstqy26oMP9NKLL7pck6mVTQ7KefPm6QM7N3776aef9Nprr2nlypXJuRnjz0nrPR7IwS0CmvsONMPtOd7fNb3vNtHz0wIre/o9zLIdyLbl7/Puu+9q1qxZ+vbbb93t+P7CCy+IvpHSlqgMDmTdU+qj9JX4KM2ct6f6hgE3+VnnzJmjhx9+WP369dOWLVu0atUqvfzyy6nK4kA+477KObU2lpY8Uhv/0mrT6ZXFvj5feu/nz/eMZuCjiT9mACwJDLQ70ARs9jHwZ3tNAKeZvFqAnhxmbgvrCAjNy3X4d9pxTG5z4ptpLGaZFt11Xfu2Gj7nZnUdc6Ma3dxBJ9Ttphx27v8qd1aFy27X6Fm3aumbN+r+nrcrf+27lc0C8+Ss1lslL3hKrR69TRMW3qEuw25So1st52K9J43lxM8zMPWlHrnsbz6rF2a6wf3x7/w7ME4dcBqoNT/RYyt0VevHFujbbbFF/N2A5qFrO3voAs0QIEuBCfztzz/MdDYAmkEwIDOBnfmNso5ZoePHvawjxr2vE0csVJen79TGlS300JhWOm7ILB018R3lm/iKjp3+kZLmf+98OzM/t12lhi/TvfVb6LP65fTNosf15ouPaOn0+zRlUDu9O6WX3urbUR8umKM/fgtyT69ZtlRv9H1C70/uoUm92uiVBV20bnk3vTHkVg2uXEL3lyimhU/HggFZ/ZOzm/DJfDUP9JbouBA/HiWqS/76669au3Zt8nyXnudJT918uf/AXB8BTYS/zhjNUjFGk0A9GW0nhQkBf47AZDbmr4mPZuamI3Wsgc1yVw/T9Bc+CCkNvjPvaiZLDGge27C3khpamc3HWgTbwD8zi5nnZmxqUW4r9dYNPWYnbDr7888/a4rlE7rrzrt03z33qu1dbXRz65v11JNP6cuNG5NvnFJDSqlBJgeYiAUM31WAdE+bu1WsSFG9/upr4cP6I8Foo2kpD4l2Qm6+7KVleuC++91z88y333qb7rfnf+O1N3YJO7Zo99cfIeDHOPTn340r9qTwpFZvf02K14Zu0eGhDipWtJiBzZdSHS8+//xznXnmmbuFQfcnv/POOypXrpwuvtjMUmKKdnpklZ5Bam/OjYDm7lJLr48mwBLwcNNNN6l169a67rrr9Mgjj4gcbHu7pQUE02rTKSnyvp2nxDKGf0u0bcb3nz2ND48//riqVq3qZELqmObNm6ukJe5ev369Yz2feeYZvfXWW8nVTo0J3d9AJNH38+WXX6pr16665ZZbkt9x586dtWbNmt2KSEkG/hjPNGjQIJ144okqX768brvtNlHuvffeq0KFCjmwuadtT+88retSq1ciQJFz9uQewL1Tm4vSqnNq9/c+rOE2ltozJnJOav0h/vj+YuCXmuls+QswnX3KzEcBmgBKn84kxv6570F6kfwG5vKb7yWmtdkMZGatZ2ylgTyXFsWO5TVfR8xQcxsgxbcyq5nKlju/jcZMP98WL6vo2+9q6K6nrtJxtR5UTktbkqNGT5Vs8ZDOvqyDSp7/oM65/EGdWKeDclezQEQWsLB8yzs1ZeG5+vOP6vrii/q67fGrzbfzQeXA97MGdSVoEH6kfXWcfc9vQYj4DJsKAE7UVzOXpTfBRzOrpTe5MRQMaDcFhPaTaEc8yOcdukAzLIhdoZW8IPHRvMiAZtYu03XU7C907NhXder0N1Rg8jLlGv+yso17XcUHj1O3aeZLueJcdR55mYr0G6IcE19VDvv9+Kmv2v6yjpq8QlkWbFGpka/qnnqN9XEd88dcvVw//vK9lr+ySHOfHqjPPpqp+dN76p2330yu1I7t32r1igVa8+5UrXj5aW1Yt1rbtm7SOwumaVDlM9SuaBEtnBoKBhRuA3EL/Sm98rCPux9/4seScF9OaU4LH0tEt01rbPf15LyFCxc6HQCwmdr4uNsbTFAHT0kWfnze07yd6Jyeju4VAU2Etd58NEtfY36UdUc4X8wjzIcyswUAyhQLApSlySgDiESatWBA5reZ1GCkks7qorZ9F+pnbzpr5bgVbNv/jIGb97/YqlJXG6C0nFSZnZ8nuTjNDBfzXDPJTbLEzOkJBvT999/rqiuvVP68+XTxhRfpissu17nNWuietvc4JexvjdGBL+NX/9jlX+kZ0HBDDzcsvwrf9o47derJp+i1V14NTo2L8JXSpI8STfnhyTw+WmL8dfGMTlhp8HXs3au3jrNnbtq4iXvmC847X1dfeZWWPr/EVy0gFpG7Zxn5JeRWmhrzy/1T65D8Fj8AhWVFmX+GZEs5kydN1r1336vP1nyWXKwHZ74sgGbp0qU1YMCA5HP8ALDRlMn27durR48e2rZ9+25lcL/we0tHR99vp0ZAc3dRphdoApzuuOMO5ciRQy1atHA7wKFixYpatmxZ8kTj+01K/YGTPFP2tz4fO+D7YtB1A+Xf7/5Y+Nr48uInG//eU2p/4fYdP5akFKE4fE5KvzPpVqhQQR9++KGr+5AhQ9SuXTu38PLss8+qVKlSGjhwoHue8HiSXvZwv3WKuIIAwUWKFFG+fPnUrFkztxcuXFinn366W2RIS7YUh9KKDCpVqqQ333zTsZnIauTIkU4W4fE+fnzx1QkzqqmBonA7iW8X8e81XIYb+0J++2FlLjVFLazk+LLDY1p8+eGxOX7eSGkeS6mvpDRexY/hfpyP7ycpgdLU5s/wPJdS/9pTW0sP0IThDMxoBylPDct1aea1OWv3MmAZ7LCKAdOISa2xisZoZsMkteo9uu+pi/T6G2fq5dcbqPENrZS1YicHVjFZzVO7q46t8ZT+V8OCwtR+Qnnr9HC5M/NVN9Ba5W51Hnip3lp+uhY8X1fVr7pWWat2dSlX8le3c2pYXexclw6F8sjX6fJupifvpwFVUq+Y72gENA/UyES5AR+Y7O9q3wKg2UvHPDlLx1gE2QbDOuvp1zqqz7iL9EC/i9S+76V6sk9dvTq3ln57t5mWTa+rx3vWV/t+F6t9n/PVZ8IFmvjm42oxY5SyTv9URYcvt2BAjfVJ3dLa+Y6NXT/+oU/XrrcFwgWaOXuS5s2fpo8+2mXNtf6LdXpzxTKt+/xd/fLzNtOh/9KLLy/XcxMmql+1M/VAiZMtGNCUmFACf12eg8yg3nowfh6k7/qxxffj+PkvHnTx+w8//CD0M8Zb0riF5zs/vvhxld+Zz/mbyPjnpB8aMxl3sNZ54okntHz5csFshu9H/TnGPfgbHg+93sFxf3/+cnznzp3umP/M93jdMfzsfjwMy4x6cN2mTZu0bt06Z6GX2hySQGuNgCZCWmuMZolr8dE0AGjgMktji75lgDOLgcojjX08yqLMwkQCEDMBEGsPU66mAzX+hY+cjGH5Fr9nAGH4S7qt9yK1H/GSZr65Qe9v/UXXDXxdSbb6mKGx+Xta2YG/pzGmLQCa3cxH0xjNBH00AZoXtmypxg0bacMXG1yn2Pr9VmFixeepFpkLpYSNhjZn9my9sGSpA187ftyhhfMXqEvnLoJ1mzFjxm7mnTQyzDW7PtVVvXr01FUG6MqXKat3Vr6tTz75REMGDdZrZlPPRuMbP368li61smOdB5bh/vvvd2ZedBoa5Wy7f+/evd3K/PDhwzXUopO99FLA9NGIUbruvvtujRkzRt99F5gipwRguxpjW75sOX206sPkZ966davrfJs3bXYmvm9bPdl+trQyM2fM1JvLAzn8bGbJ8+bOU8dHO+rRRx7Vq6+84o5vNxDnQKExo7DEyNBvX331lSZMmGByekhPPfWUVqxY8TfAueKtFXr04UeNTX4yeSWK69947XVNs/p89+137lk+/eRT9TR53t2mrcaMHuOeG/b5rDPO1JDBQ9wtefYxo0br+ecWu/c5b85cJxtvKgiTMaD/ALV74AEtM6Y0NXCc/AAH8EMENHcX7t4AzVatWqlu3bquH/HuZ86cqRNOOEG33nqrsFpg8unTp4/rOyT/BmhNnDjRtVm2zyyAwqOPPur6zhtvvLFbn6FtMA7cddddri9SFvcYMWKEevbs6foiZXJPTLgBb5MnT9aDDz6o++67T3Pnzv2bWSbMIozcPffcoxfNLDw8gfMbfeTmm2929eRetPtXrJ8xgbZt29aBwm+++Sa5f/OBezMGAbqp09dff50s2E6dOqlatWqmjATjKwCcOro+a3/z5s2rCy6wfG4mo8WLF7tzMCkFoN5+++3q27evNoYsPA5gd0ixaMZg3mfDhg0di4nSQj0BjgULFtSSJcECGRtjTa9evdSmTRs3XnrlBteFMmXKqEqVKu55eKfI9lUbg3lHyA85Y1LcpUsXd323bt3cWO0VAmRKG6JdIVNk5DeUqVGjRjnQys54g0LDRrm8V94f8uS9bt4cpO6ifjwLbYH7cj82LDF4j6+//rr7jmKyaNEiN6ew0dYByTw773HcuHGOpWXOoK34jfY4ZcoU13Zhb5lnwmMz5+Fy8JCNzdSbsTmljXGWuYY6+jYYBuc8K89Bm6GvIHvmLfoG74NnZr5ibvL3B/x36NDB9RPcG5ATzzl9+nTXB2jnw4YNc3L1ckmk7SUGNAFyRKCFKYQ9NJBXc7CZqhqoi5nL4quZ08BldmM5s8EyGjsIq0n0WPJTVr3qCVW8sIlqXXOdSp//lHKYWWzOmhYYCPNWY0MBqOTaxJw2h5ntus8GFnNYgJ7q1zyqSuc2VP1W1xv72dXMccnxSeoUu7Yafzl/kJUxyFjOAQY+AZxBnRPbI6CZSFvZ93NSB5pHPzlb2ccu001Db9WOj64ykFhHP77RWDveaKYdb9bTzrdrmk9VTf2+soF2LLcItK+30I7XG+nXdypr6+etdPusJ5Xj6Q9VaORK3VX/XK2re5Y2zJupFe+uNjPoX/TiK2+qX//BGtuvr56fNNZQV7Bw/ryNPYumTNK2zd9q09ffWJ9+S8OHDdfMoSPUu3oFPVAyHHXW+5uGAkSlIBTGPtwNAElsjIm4Y2Atw9jAxpjGuMdYSD+m3zLP0ncZf1ns95Yj6JoQA4xzjGWMPei09H3coNgZ0xiX2fw8zGKp37h2wYIF7jfGov79+7v5lPGMv08//XSyTs535mvGN85l/mYsYy5hYzGT+lAenxl7H3vsMTc/MEcyNzJG8kyTJk1ydWWu8GCWZ+jYseNulkGUM3/+fFc+egX1Y5z74osv3PwTngfS2Q4joInAPrP0JiVJb2JAM0NTYx2bAjJHmU8l6U7sb6Mgj2YG87PMQBCfqgPU4N6JWr95q7778Vc9OfkFFbqsn460ATpzjcE6sv4wHX/JCFW6bbiqXNlXpczZPq+ZxCQ1tWubW7TZ5gZqW9hnM5W5vasBvgR9NAGal5hJ5XnNW+gHAyThjYaDuRkKIRsNvnGjRrrjttvd95nTZ6hEseKqW7uOGtavr6JmFssE6xXASRMn6czTz1DFcyqqRbPmKlW8hAOan6z+WOPHjXcMzEPtH3JloUiVLlNad7W5y3VgJtgzzjhDjex+rN4zUdNxHzBgVKtmTTVt0tSZg55iDCmT909Wt46mKJ9zTgWd2+JcnX3W2bru2uuSV+n9aot/vp7de+icM89yQBMG8ddfbBVnZ7DatHLFSlWrUlV9rWOxbTaFtl6dunrSADXbCBuwypYuozo1a6tR/YYa2K+/6zjXXHW1Ti9XXvXr1lPZUqXd/b/c+KW7pkf37iplpnotzGSvVs1aru7U+w8bIGBNRwwfoQomp+ZNm6lm9RpOXh7Ydnqsk2pWq+EYzY8++lDNjIWtUa26zj/3PN18U2vxDr82v1eA5vix4xxwvvXmWxyQBmiygNC4QSPH2m77YZvr8A3q1Xf3adKosc42OQD6w6tt6ez0+3R6BDR3F9/eAM3rr7/eMZl+JZG+Qt/FRJT2wORVvXp1B0br1aunPHnyqKb1IxZX6Hv1rf9WrlxZNWrUsD50jgNsbEwiKMKnnnqqO5/rmWgwycEUu06dOg7AZc2a1d2L8lCkYVQpq0GDBu5aFHx+Y2Ny4l70b8oE/DDhUff33ntPtWvXdtfS9wGNTPCAFOoPa89zli1bVrVq1UpmbJngb7zxRvc7dYKh5LzVq1e7ewKKkIf/DqgBpKE0ALKoY/Hixd19u1tfZWMiRC7nnXeeM7M9//zz98kceV86CRM2gPLcc89NliPlAe55lygA9CNAKO/By4FnQvb8hvJx9tlnO9NZnv2KK65w4xbWDoyxAFTO4b0gP8opUaKEe1ce7KEwYZrNb5jfIi8UFxStq6++Wvnz53fvnHeDTAFLvFeULEAyLHvTpk3dIgJlAc5oX8WKFXPvnXtTR5Qi2sJpp53mxnzqD6CE1WUBg42FSO6BwkPbAmA2adLEAWnGV8zHuDdt65RTTnF1pQ5cA1AGnPI7ihDXUGfaMvdH2YpnUQG5tFXqhLxoE7Sp559/3tUHkIlM6D88Cws31K1x48aubNoljDR/Afj0O87z94adnmYBSngWgCfMM+2P9wV7/dxzzyXchNIFNOtaYB6C+xgQzF/D2EQDgjnx5TTQGXy3FCE1e1qE2Y7KW/1R5ar6lP1mJq41bXG8ej8dW7W75crsZYDQjtXBxNYAnuXWzIvprV2bp8ZQx05SZnbL4Yn/Z05jGrOZOWzWKpYexRbH8zpwOsiOmclujcfNXPdhu0dnA7dWl1oGfgGajuGMgdGEwGYENBNuMPt0YupA81hjNLNOXKFqPTtq3LInNP21dhq66HYNXHCbRi+4Qm8uM9D5dh2tfLa+xs++SoMW3q2Bi9pq2hv3auRrj6vuuKHKNvNjFR75htrUb6kNdSvr/ZGDNevpmVr7+UatWv2pLXz110ADRKO7PKbff/3FdN8dGtevt+YPHqg1tii1ZN5cjR3cX6MGDdC80aP1VI3KurdUMQOiMR9Nnj1mO70nb13mQsY4wBtjA+AOYMWY4EkNxkJcHFi4ZZ5k/mIxiXNZ8B07dqwuv/xy9zvlMRczNzPuMmeyqIT+zOIYIJNxxrt0AFDPOusst2DmwR33YsxgXmOxmfHGx/KgTiwUAoQZPwGRzB/vv/++0/W4hnmDxTkWUdEjqQf3hvBhLGRRkXLAAozljN8soDHfAhp5Pr/YxhzN+Ax4ZGNs53mZR/mNcwGsHEfHQS5XXXWVq2NqsRL20CwjoIlw1hnQLHO1gb86BiQxcXV+lMEe+GXCQo4xkGksZIMROqbRQI1d+qFWfP61zn1ohv5Xz/wwbXUPX8wMDa2chhPMDHe4MtfqpkrV2+mhiq117Vl3qqCtDGarZwO07flt8D71tLvUu/No/boj5SAX8S+OSe26Vtc6k9Ybrrtet91yqy6/7DJj0Ka5xkTDomGz0YBr2mR90w03uu/9+/ZTwZNO1iKb0J2id/0NgQ+mrUCzYgsABcy9aqay69at14UXtFSZEiX18UerHbDKmJTBTELvcWVxDYoUjMrXX33t7kunouPS8GnoKDMouGusgc4wR25A7uWXXuaCCwGwTrG6PGJ15fohtoqcP1/+ZIbPjSUhO3RXd3tmwNf1BggxG27f7kEHWFGKAMjduwUKJ/euUrmKOhmDyfbgA+1UvtxpWmHKH8/9sXXYzrZSf2KBE9TDruFYHzPNPemEEzXQWEM2fEBrVK2m9015ooO3PP8CFTe/S9jEzZu+UYWzz7Fnudz5TKGwFC1cxIFFBohHH35Ep5Up54DmM6bsnHh8AQ0eOMitRH1lQJbnWv/5OlWqUFG9DEDzHCWs7JEjRmqnmWEjM8pvYqz11u++V1tjQkuXLKUlpiBxv3NtkQGQujKVlfx9moMSuDgCmrsLaW+AJr57KMisggISUboLFCjgJhnKo60wibACyuCeO3dut9BB37rwwgudYg5T5AEdII/+zmQH24fiS1thpz8waQIUmLTwDc2ePXuy6SmMDvdmAqUvABQog4mXugBQuR/sEJMUAI5JlpVOwEGuXLncZMWEC0imfXAuAAFGzDNUJ510kgOBAAaehWfiubknrBV1AMTQP7guDDSpc9GiRd2Ezwo0yjz15Hk2bNjg7snYyPMCxgArxx13nJso/4nNA01AGvL3GyCccfKSSy5xigLPgCwBzwBHJvfjjz/eKUeMOwAhlBeUFiZ63scNN9zgQDzKBsd5VzB2yJFFA94HCpU3bUX+yMTLHEDFewJMATRh8fgdgMr9+IzCASCmPP9eUb5438geJYn7swgBSG5pVjZ8B2hdeumlThFBoUpKSnJAl3fKYiRzBtew8b54d5QJwGahgWdAkaJ9AsopE0UPwAdQZWwEGAL26Bv0ET4DpJFfeKPuxx57rAPu9CdkChC/6KKLXH1oGyeffLJr59yXd8P9YNFhfj0Qpxx+h0FHSeW+sBTIjx35ch11Q8bUlT7rmYdE2l96gGYu83skyE5u873MV3OIYyOz18NkdoCZsQ7Q8eYjeWr9+3RZ29a644m2qnTZ3SpQr6vzo8xtQBOAmZ3cnIDAWkNtNxbSwKsL5oPJK8GDXJAhA7OkVXHsaW/HcuasPTRgOy0fZx47v1Djx9T01tvVpkdbVbj8Oh1fr7OVT2RcUp9YuQZkHesZAc1EmsFBOid1oJm1y9M6Zu6X+t+wl5Vn4nLlnfuRcs7+UDlnvadS4yep+6ybtHFFc3UZe5VKjpio3PM+UrZ5HyvP/E+Ue9xyHTvmDWVdsE7FR72oO5pcoE8tB+b7vQywDuyv2WY19vKyV9T5Yfs+cpyWL3tJn326Rt/9sFXvrliuhePGaJ4Bt4UjBmvuyKFaYMTHnL491NUYzbtLlzIfzZmBfDy6TMBRF9KFRSrGWuYOgNg111zj5lzmDMYoGEzGa8YZ5uPwBshi/AK00c8ZZ7iW8YGxBJaRcYyyGMuwKoE9ZEMv5DtxGGBMAZuwjszZ/GUeZRwOb1wDuESPZly6zHR777fJeVgnscDFfOE3no15lD0MALmeRTIPfJlPKJtFQTYAKHoC8wnXMbcDhBnvsaBhbgqb8nINYyiL15Af6dwioInA1gM08dGsM9LMW0ebuaz5Yxq4zGzMY0b7ewTms8Zqkl8zQ43uOq/jPI1e9pmq3TVJGar1N1BJACFjRFsMV5ZmQ+3asebfOUnH1B+uupXba0aZZlpZpIoGlW6pa868RRedfaceKX+VBhasppfaP6lft+0eoTS1l0ijvt4afoHjjlcLY9PON+BVp1ZtDRsy1BrIZrcKDBvAhuJZr049B4DYBg4YqHKly+qD995338cZ2DuxwInOfJTJtZwxapjM+o1gQ2UM4MAijho5SkdlOULt7n/A/bz8jeUOeBGYB9PU2wyY5cuTV61vvMkGk2XJpgmcywrLJRddrKoG/la9/4Fr1JyXN3ceZ0461MxHuddxpvR4doLrwkCzXwxoXnn5FQ4EXntNKz1mQPLnn3/RuzbxA9p6G4vK9o0BwdrGQnZ5/An3HRaW7970C0X3sksuVTNjWXfGbOIxb61SqbKuvOJKx5hSH1jYTV8HSuKCefMdEH24fQcHNksZAAc0D7YB4/GOnVT41EI601b3YSN7mbkDQPBTU+xXf/iRgcYKtp+t0WYauylmHrhxw0Z3P8Az/rZPmWLszd3WfrZW1Y2hBdyuW/u5k11FY367d+3mgDDsabas2ey9BQPawd4ioLm7xNMLNBm8UX5z5szpAANA46ijjnITYryyjMKPMgw4YFUTsxi+s7CD1QATJ2wXkw+LP7BerFICwFLaACawX3feeWdyHwVowsB4c04WbgB1lIVyDwiA0fIMOswVZbBCisINCIU1oj7eXNXfhxVf35cBj0zOTJzcHyDpV3MBY0xgPAsTJyZLYaCJbFDyuRYAAhgDuPiNsYIymCCvNB92QAvPhPn7P7GlBjQZg3hG6shCAc/IKrmXAwwnYM+vrCNXQJ03aeVZAN0oEIBq2gPAD9mycQy2EVaOcQ6lARkAmlAyAN+YwgKCOAcZoQSx0SYBSbw72gILBbB0rKwDPtl4nzCD+Mn6DZALeKbuAHzuj8JE2wSIUX8WJVDweMcoZFjbsGCAEgdIpT3xG+2H8ni/HpDSB1iEQCFkAYN+g8JHG8E8jKBq9If4QEssuvA8Xja0X54d+aI0srDCswB04zeUNBZGWLRlwZS6sDACyMWcjXsjG96fn1eQPQwtz+yZ+ETbXnqAZm7SlRj7SETavDGgmbNuDwfmchnQzFOjk65+6C6t+vACbfu+tqY+d5VqXnu/MZFdlAcTV8xhbZE7p2NF7RrSl5i1FUATVjOv+Xvmwt/TpVgJ/C3z2L2CtCoE+THG1MDs8bUf0+2P36933jvPYgk01IT5V6jiZe2U1XKDA1BzGHjN4e4RXJf2HjGaibaXfTtvD0DziWk6YtFWy4dpKU4WblXSoh22/2kRZX/TiRb4p/Osu/XFyuZ6ZPytym8mtknP/WKRZn9T0gLb5/6ijAt/0BHPbVLxkS+q9bmXaGn5QnqhaTW9bGDzufEjNGPMaHW7ubWWTZ2sjQZs5poO86bpi1u+/ForZ8/V5Nvv0DP9e2nm6LGa1Wew5tx0rZ69oJ4eKFNE86ZNDT02UR7JpRkLR5yKQJgHGWOwhGGBCLYOgIWVBWMuwIlzWExiLGDRLX5j/EKvZnxhkQrzWxZtmSMZuwChzJlsjDVPmisV8ziWF8zJzJ2MH9zfM6DouaONrQ3PX3wG7GGSyzjH+MU8AUD2G2MYYzkAmY15j7KwSvHjn9ebuR6LEO9awHEsg1jUZeGZ+Ztnx7qKvwBg5MAYzMI1i77xG8wpYzFyS+cWAU0EttaCAZVoZSat9YYZi2n5Lok0a+wlAXuIPEuU2MxmTptUf6jyXjRKF3d7QWfcMsWxmBkajjXz2olmZjvGrhlq5w11AYMymD9mNsvL2axyOy0pUVs7jy+kL08qq5dK1tJzpevrw8KV9H7ugvqw7YP61UwkE9lQwjxIWmesGN8BcoC3L61xn2NKjJ9YaUyYXN5q7AkbQPM0M4Vdab6FbBPGT3B+RABOVkrKmXkpgNVv9997n0qa+exHBpbwOcyRLbseNPaNbcWbb7nfbrrhJvcdk9NBVj4mq6eeUtCZntIpMDO9p+3dKmf3XfxsYEqEAnTN1dc4RhFfUdjKbuYX2sVWn7x/abzpLMzjOWZe+8nHn7hOwvP61Za3rC4V7DdvOotvJOC7cwxoPmwdplaNmslmsZijAhLZ/fbF+i+cieyFBu52mlkuEW6bG9D0qV3wu4T9BRg/s+gZxzBeZwPQADPDpW4wpLC+27dtV5cnOuuM8qfrvXffcwPBG6+/oRuNVYb1bFi/gZbbd8x7MfeFRQa0trrqmmSFhQTG1QyUAzQ/NrNl/mI227d3H2FCjGyf6vKksa0pg4lE2tG+nBMBzd2ll16gCWiA0UQ5Z9JCsYY9YvU1vLjCxIRpIiDLt3UUfMACJqwovExysKBMWqyyMkHAMIUnJ19byuOegBQPHHiXTCiAU29SiJKMqSsMDqwPLBQsk/fLZDJEWWecob6AKsAPoIXyWe3kXtTDA03qQB0BFDBzlMfk6DeAD3XndxR2FHkmd85lQwbUCVCEzJBBGGgCQJlUYYmZeHEJAPAwqf4TG5M7cgMQ+cjR1APlAxYRZYTFPUAScmBMY4NVA7zwvDw7QBPFIpwqCVkDTpETAI6FBxhMNhQq5A6I5HcAKzKlbbGggEkqsqdOgCIWObwvIYsZsKOYofKuUY64F4CTd0F9eYcsLIR9KjHnoj2g6DCPIHfaBuw1PkO0IxQ7npPvtDkWQzkPixgUHthUngklB2WI98siBxv+mtQbpoA60VdYBAFkIkfqDTBkLgxvnt33C6/8Rj1QKAG7HmiieIY3ng2ZwUR4uQOKjznmGPdufL/jvrQvgCgWQSiFyDMl4JpWG0wMaAbMILkrXeoTAKBjIEklYiatjnEcoiMrdFatq6/Qu+/X0p87z1CP4ZV0Sn2zYqhqINLcejC1DUBkEKU2COBjfpVmGkuaEtKSsAdRbwdbucPsuiFmTktwIQBu4MeZvVpH1bmqhVnWnKOdP1XS4InNVaDaLWayC2tKOT2V24BmkMokAppptYGD93taQNPSmyw2gPmsAU3A5oJflWH+ryoy8WX1nNVWG1Y0U8dJd+iEccuUEUBqeTMzLLS/gNJnf9aRz2xT6WGv6o6ml+q9Mwvr1bMKa0W7W/XeiD6a3bmdutcqp3eG99acYQPU9+YLNfq65npnymCtnj5aQ2pV0vQO7fXkvQ9o1t1ttappdb1esZDalTvFItb6YEBIKpbhwYBmSsGAvCzRNQF69FPGA3RlFkpx24AVZH5irANgMRZ7pi48D3MuZTA2ASwZL1hgZeGTcmEl/SIsjCjjAmbzjC/MayzAsgDK3M3YAFnEvM345TdPMmChwZjLGOTNdsOMJnVg7mexlY25l3HcxykItyGux8IkHJ0dGTC+wsoy31MX5gXGUZ4F/RuQzHOmBDS5D/OwH5vT0WYjoImwPjOgWew6YzQNGAapRwxUNjewaUATNjOjfU4yk9qkRjYIX9Jf+S7FhHaYfTfms9l4A5qTglQoTYfb+cZs2jHOz23huq+s1EavGrj86bgi+jF/EX13QlFtObGYvi9QXB/kOFGr2rZLF9DEbBQ2c3soeA3P8JUpFqedVt5MaS93YI4OUM9WifELZIMNK2O+iG/FggXREFF6aHx0iMrGCp5v/pIoO3Sce61B4sf53jvv6t2333HXXm/mukysNF6A1w1mfvuLMTQoSqxSwyoQrAj2EmWW4EMAKcxCfXQsQCLmpcfnP84CLwyx4DffuwbPpE6n98GAwp0dIAp4A/QGkSUtspaZmbqoXVa/M43RAQRyD4AmoLFTx8fcc8No4iOJ4sVGPal3qeIljX192T0r5gQ8D2as3PdeA8f1DASihPG8j5vfJYztaGN2YT9LmhkwrCfKzQ9bf3Cy9mYLDz3Y3vlRYnZLWZTPeYDS7IB1U3YAsChXyGW6mRUXNHB+u5kg8Two07Cd+HTCqF5h5hOYArPqhJy4146YrNLR0ffbqRHQ3F2UewM0r732WgesaFv0Hb7TF72vGRMKJpO0EdqDjx5He4QRgwllAqI9+L5DOYBWTCfp2/QF3+cYD1iZBbjApNEmuTftjYkRRR5lmmMo9jBB3sSSyQrfNJgbfgdYAARQ7mnfHKMOMGdHH320A3rUk4mYSYw6oNhTDkCQcgDHsFawVNSFCQ7gwSTLswJUANmsFHMPgDlsKECK+nt/Qu7NzsSHuSX341mZ6HlWArv8ExvPA9MIswqoA4gwSQNUeM8whjwn4ISJG3DPc+Czg2xRQjgGaMSkKxwMB1Mn3gfjGQoJi4U8t5vHbJEKBhrlAxCKvFEauJ7xg4UAVvipE+0PkOrT6jAuwdqhDPloh4xbzA/UCTMx2idtg/pRX8+MYr6KgsJ9MAnjXQF2WdFHYUGJg+mjbNoDoJNrqC/jPu0f2bCIgbkZgBcfSzYUIJ4RZRAl0QN42phv/yzexEdEpG3BfmIe5qMnYsrMfXk+2A1YiTDQ5Bnod9QVudA/uBbFEtlxLf3R35c+x30JOsJKP32CusRHeUyrDSYONAc438w8MJnmCxnk2jSQiYkrprAW3T5Lpf4qd1FX3dbpUrXpVFmXPdBG+Rr00LEWHTavixKL/6TpMAY4AZOYtjqgyWdjNnOYXybH8bHEvDZHHbuP+X/mcUDUTGYJGmTA8ZjqfVTukofVpssluqVDBV31sKU7qWZBggzMwoDmNVNdcn0CjCOgmVYLOJi/7wFodjZG01jJpEU/Gcj80f7CbBqQnL9DhSe+5IDml2+dp0cmtLH8msuUiZybz3DetuBcu+5/C35UmcGv6P5GF+mb0wtqwxkna1mlsnqxSS29eV1TLb7qbK24/1J1qVBSU29pphV3nqupzc/QojYtNeeSyhp7Xm2NuaCpXqp7tracdYLePeN4PVC2oOaHGc2Y+SzeVTxN/OZ1R/5ipgpr54EdYxrWG1g3eD9qAB4m/4y/PtAi1zIPcy1MHv2a8RyQxzjEOOvHDh9xlsU2xlfcTdCRKYO5ietYPGTu4xgLdiyMht0quC9jHOM1liiAYMqhTD/PsrjK2M/YxFyIlQpWF1zr53Q/DjIWca4nb5ARuj1zLM8Oe0u5zBPcE2sUyuV65k2eO2z+T/k+aJ3XpdPRaiOgibDIo1nyWktZYqazWRqPN19MA4sW+Acz2kzNDGQ2trQnjZ9SpQcGquzt3e287srYyPJiNhnvzj/C9kzNLGKtRZPlM9FlAZon1+yuh864Ru8Xr6St+Qvph3zF9EP+ovquwKkGOAvp/RwnaFWbB7QzQUaTFRlWiln9jfcB+cVMWNsbyMEcE3B5v02wmHS2sdyTbH379DXmorCWvxmYB9AQmYjxr6LBEW0W30+Yvkc6POxMgwCaKHsoAzeYbySsHOaymL7mypHToqC2c6aqAMfbbaW8pzERMHWXXnyJ81EkWE7O7DlcQCKC/3A+nXu1+X3C0mGaS3kcJ8pY/Kq0b8hEbT0ub37nmwlDi3/pVWbmChsLQ3mDdQpMWzl+v7GRyIBr2IjUWtmexZv1+c5/mvltovCgOKPkVDLzK7/6A1iEmeWZALCFC57qTFYZKOhw95ivKqbD+Mg+bLLinIULAhOsR0wWZ5vpLGzkh2Z2jLkt0W6vsnQsrHgTeRGFBkUY5Q3FC2UIBRQlH2ULE6369o5RaDjGoIaShEIJmED5i7efT0en36dTI6C5u/j2BmgC+ujDfnHC+zTCNjL5MOERsAfFFlCGOQ2DPIo8CjRAC4WY32CoWDFlAYWJgsmFdsbExoQCEwTIwRQQE0OuAVSwqsoEy7WAB3w/uQ9sDgDFRyilvaLcYzYEQwZziY8hCx4wl9wfpopnAlxRP59PDkUe1oqyuQcglP7HfX2AIdo+dQZUeVYV5SBbtmzOT4RnxtSWslDyeU4CH9BHYC4BpUzmABvYNp4NxovnpZ/8ExuMJiwxAJ4VZHz2qI/v/16ZAUwBNGkLPIv/zDgDMASw4acTBpooMqxqM555oOn98gFuAHaUGGTFO0GuLBoA1gFwvEOAJvekTt7Mk3fP7yhVmOSiaMCUUgZl0o68nxKsIIAQRYhnBGh5xhuGEt9I7sdYwer5EUcc4doPAMybcFEmdSG4EW2O+ng/VRZLPND0QBcTXu6BQgQgRnnjuWkjKZm8wcZ7c1fGeNog7ZP6sQFgacueHeAYcyF1p9/x7LQl2izjMGM1zwqI95FnaXd+EYU609Zpj7Rp5rlEo4MnDjQxdbUgOwb8YDRhIB0LSd5MO5bTgB0RaXPXM4BX4zEzlW2v4+tbGhIzY4WldIyoA6dWBtfDgrootlau89s0cGnH85lpLECR3Jj8BuDMyTnGThIwCGYUk9t8Vu7xNR+1qLP32T2edOdRdi4CARGAyJhNotlGQPOfGIVSu+eegOZUA5rbjKE0FnPBzwFLaUAyox0rNHmpnpp5lza+eZ4eHXe7Thr3ojI5E1sAZsBssh9p4LPM8Fd0b+MLtfm0E7XljPx6u0JBPV8ir16rfrJeu+lsLT6vjKZWs3ggg3rp05H9NLH6GRpbp7hevaOCljQ5WS+Vz6015+Sza3NqxVknq32Z4hYMKGSuGSM08ddMzVXTg03GM8bLsBUGcx4Lnz4oEOMU4I8xgkVAdDwWchmbAKjoWiwqAezo11h3YMXBPIV+jKUFYzTlML8yf3pzWo4D5BhP/TjOX8Yzxk3me/QAGE/GYO8ywHjDmMlYTD1ZyGUewSqG+nn3ElwdmG/4nbnXg1fGN+bE+KjcWGowZnr/UPRNxl4fk4FWw9wBIGXeAPRyPxha5h50lTAJlGDLjoCmEyxA8zpjKOsOc3k0HZMJgLS8l0kNxylDrXa64tFLNPnlrqp9z5OWrqSbmcjaOQYuCRSUkdyaRJJtjrntBNstjYmlRKlcuYNmljQzp1NKakuBwtpyfDF9e3xJbTZW89sTCmtVzuON0bw/YUYTJYsGRmP2qQ7cS4/1tp8sqBCpQDBhrW3moxebf98zC4OV4fnGLjKxf7Y2sPmmQdNwvKkPnYnIs87v09g8FFkodQ/+AE6weJilYpKLn+Rrr75meY9+cYxfTWNZ8IW89eZbnVnnNouK+6iBMPwqyXkJ+AQojrVVG7Z3zbS0rYHgWtVrqoaBTgCb93eJb7yL7BkAaoBgyqMsGD8fvOcLC16EuSvglboRMGjlW0FYfZempMNDyYMKx1BYXjY24JpW1zilAvMImBLfgR64936dbuww9yIq7V2WU3R1LNUC1wO8ifza2KLAVregQfhRIgsUC3xHCU4E0KbMi1peqOrGqAIUGTwYVBg4UEC9CQKrUyjsPl0Aijs7gwFlwiSw4uYjibLylagSk+BAkPBpEdDcXVTpBZoM2jCOTHZ+sQCZsqBAG2CQZzAHeACwAItMUijLKLzcj/YAc8RiEMwU1/qVTCZBrmXxBGYGfw4mWYIFAA58eUw2tE986WC2UNxZeGEyC5vbUF/MVfkdgMfY4xdtMJUEbMCyooAzWQEmMEFiImZRjMmbiYy2HzYBBUjxfFzLPVlZ9WCFRTSeF6WdSRkwgOLvF9cYuwC7AGf6Ef0J1onJkecGuPKcPj1Kwo17P53IOAaQ591gdoocMLnkmeNzofFuYC15l7wfD/ywCPFmoWEfTYAXiw6MDax28x59EAuUAq7xyhGsH6v3MOCMHcgZ6w3KowwAk4867oNDoGDxXnnfLAYwbtFe/XzDu+dd8BvvHAUkXD9W+1HQPFBk0QHARhvyG4ASc17eE3VDEaMN0x9gGqmzX+igLfGMKIxszIEohZgl03ZoB2GXC38PlC5Yc+7BXMa7ACz71Aa0N4AqiyV+Y6GDd8A8SV+k36H80e/oB7RD3iXvir8s4CA/5mTOpz1jZse8Gk5Vk1azSgxoBqlC8hpwy2dmrLkNcBIYiCA/+WIsIjk0AZ45DSjmsGPZzeQ1pwUAykMKkrpBECCiyMJKwlo6YOnYUAL+mMWNMZrc4/gafSySrE97ErCo3Cu3mejmtci2ua1sZ7JrQDJHNQOhNYbZvewvuTPtHnmsHJjSxAMBAX4jH8202sn++T0NRnMRLCW+mcZSOsYS09itKjz5efWc31YbV56rx81H89SxS5XZM5lmLpv0LOduVxYDpsVHvKY2TS/UqnLHaVa1/Hr+rup6pXUZvXdLOb3YvIhGViis8bffqrdffVmrX3lJs++4RWOrFteSlsX09k3l9cLVhfTqTWX1RoOCWlqhiDqUKaX5U33U2aD+/Pen6b5BTs3UN+Ycxg4PKjmTsRVAGR63GBcYcwBugDvGB8YVDw5ZxGPxDGDGdaTcYpxk3mHM84vG3uomXDblcjwM0BjHWCBj/Gcc4X6M1/4cWEN+574wkdSFsZR5nnmScYvfqQ/lM65TpzCAZJ70rhu+XOZE6uvnIT9fx/t4eosZ6odlCjLhGfwcnc62GAFNBPY56U2uIb2JRY01s9nMBjCPaDLVzGMt2E/th3VRu2ba8GVTTVp4sXI3ecCOm4ltU9hLCx6ELycg075nhP1sNtlyZo5X8Wpd1LHclVpd8Ax9f/ypBiyLGdAsbiDT/hrI3Gas5qqc+fX+3YkDTRqLT+Dq6XpnahrqbEyITIwAxLA5Kse9qQ/X0NDoHOE0GZRJB6BzoVj4Sdk3KjoP5VI+13rllnLD/qKcj38m53Mevot0APZfYv5InOPL41ru65/JXQ+ADj4k15U6+Z06Ot+m2HnIhRyUmOL6unmTA+7jTXLDHYR7eh/X8HF8KuuYgoKpLs8azi/nRU2H43m4nrq8Y+bFKOFnmdksChgdFRn7c/jrOyl1oe5hpZN7UB+Ohd+xrxfv0sv+QLOZtKdd0xG5ruxIzFyFYEm/WR0Z5MMB4P6Ln3k3JLve8euP+t3++s31yNAC0K5QecEZ3swl3CZp+7Rb3r8Hr3znvdPmff/w9+AYk0jYRyS+n9JevIksbSa+PH4DBKCQo0Rzfkqhy6knbdyX5+9DPTnu6+HbNxMcrCtg2uf49WNFeLKlD9B/fO6xcB/0ZsV+rKL+YfNI5BJ/rS+PPuvHunROiPvldOpJ/XlHyAwZhPt6/FjknyWsnHjzVT8++2vCbYf7hBN5+/khPG5TJnLy79bLkHO41pfrxx2vyFBnrguPW144XOvHvfjVbf/s4bEubErqz/cm15Tj5ynfN8Lv2sshLD/u4dtdvGx9HVmMw5zaA0Wew9+bv77csLuGl0F8Pwlfxzv1cnFxCKws31Zpx35+ip8799Sw0gU0DeAFQBNTVzNPNVYyX/XAlDYbEWir91T2Kj2VtTqRZPGrDExkc9rfbAT9qUsQIdKdAAQDJtNFpHU5OvEBNeBqaUtgI/nMfVyeTvw6SYFC1FkzryVSbR4LGpSnFmB2uPlsDlDWat3t/j3sXnZv55sJaxpFnd0vg8o+FhJoUwTPYT43F6Wwzmj5LC99zNrN45jOxoIAYTqLWaz5XSbN26qyUxZq2iv36pdPWmrw/DtUbNIzxnrauc50FlYzAJqZn/lFxYe/rnsNaL53egENqphf42+uqDfvraLnzyukWWWzaVzxAhpZv7rWjLYorL06a3rls7SofEHNOdNA6XmltOxe80O86SwtqX2KXqhYVA+VKq6FyYym1Z9nMP3yd3uoXbPu7gKKH2MZM+LN6zknrHNSAmOAN38P614sygLm4sdxxo/wGBL/muLHR39P9zasTl5Hji/Xl+PrHa57vN7g6+DrsRs2QE8L7ck6itevYwdSO8froqnVL8FmGQFNBLXWgGbRKydbcB98MY3FbGyBfuqab6Yxmec/1FIff1HZziqprmObm9lsT/vdgChmsmY+m8nMZDGxzWLsZlJzu9bMaYtWf0oPlr9aK4pW0+YTSxmLWdjAppnMGqPp2MwChbTdggN9mON4A5oWRjhB09nwSw03jOTPCb71lE4Ld4h/ii1LsV5prFjtwyOneinMorepT03m8RfDnGIOS/TE2ebvFj+oHYh6HpgymZJs1cz9H7jJUB4D/cxTNjgyUUVbIAEk8+sfP+sPgCYLrc5vJCWgGXiThPtZ/CS0LzJNaSElkfIw/4EdSsn8MJHrUzqHSZkgMHsRnW5vbxldFyeBPbWt/dnu9iT4lJSsg/WiYP0xRQ8HpPL9LyVwnNZ4fSBllhjQjAUDcpFg8Z8EJFqkWOcLSWRYA3Y17lTZ865UlUvNVLvuVWYG28ExjPhmOsYQ9tKZxg5212CGiw9lPnwpY2AzLTNXwGlOiz3hA/3gh3lc1ftVuslVqm65qQvVu8rK7hAwmg6gJrpHjOaB7BtuIdhNTsxOwczuuUAWSy95rLeO7TJTGYkku/gPiyi7U0nP/6qkpfZ50c/KN+5ZtX/2Kc1/52G1fdYWHCx3vAOZz/9u51rU2cV23RI7f8lvKjbqTd3XpKW+PP0ErSiXT4vPOk4fVC6g98rm16rTT9QG2zcZ27n2zJP19WknaFvxvPrezv2k4ol6p1wevVf1VL1cIb8+LZtD75x5ih4uXVjPmKVD8ka02QBr7lET8X3axwEIB9ZJbSxI6R0ABlm4TM8YkNb4m9rvezuPh+sdD54TrXd4QW0/t8UIaCLQ9d/9oLKt+iuj+TUk1XtcGet2Uu5mbdTq8ab6aH0FOyOffv8pl+4f1ExJNnhmbDDZAgCZP6fLtYmZLZFpzTez8WgVqtnFUpdcbiCzsoFMTGaNwSxg4NLA5rfOZLa4O7b9uJL6KOup+qBNh3QDzZRWYvZFifUNjM6ESRMma7AC6dnCdUpp9Sg9ZYXPTanjJdpx9uaelM3qP+ZvAO49KUvhDs1KNiYZrHanxN7sTV3+kWuCGclNRExHtm4YrH7GQNRfv+3Ubz9+F+w7ttturDjMOH/95/jv8cf53Z+T2ueUrgnfI7V7pVVu/P3SqndKzxe6ZifM/w/f6S8XZTkAmn8RDe9vjOYuoBlu0/vSllMCrYlMYOH7w8LASKaHgUmtXfpyPeO1F4md/5Em/2+6afwCpJ8XUlsRT+3Z461L0tNOUxoz48dxP18cKNnT9hjDw2x5WDZhRTO+P4brtj8Uv7SeMT1AE99ITF6zmyksKUowZ81u7GWB+k/q8vvu0KyFTbXsVYuOO/JynXNFezNt7aW8FgAIk1uC+biAPs6vc6BFj4VxHGhA00xi8adMABTCaOYHQFpwoGxmolvAfDOvuf8uTZ3XQK++VV09h1vwuiseUTaLchuYzkZRZ9N6/wf692DpONiTiazYPMW9fzdG85pHeurEh0bq+GkfK9/0z1Rg6kcqMG218rvPa1RwyFKV7TpKFXoOU6meE3TK0Bd08uRPVGDy5zpuylrle/pT5Z3xsU6Y/rHO6btAtzS+SMsrltSas4vq/bNL6INzLIPBOabzViij1RWK6+MKhbTqzEL6uPypWnt2IX1k0WU/qFTUjhfRx+cU0XvnFNVHlUtofsXSur18Kc17Okjp4fqtY2aTJ9sUHTXDYxBMJK4CmIz6LTWGM61xzlt8+PHRs4iUG/9b+F7x40j8eBw+N/k5Y5YX8eV4BjO1xbE9le1/S/T+4XuHnzWdbTYCmghsx6+b1G/qbbr0QfPxu7WuLn6wuiYsMDZyc1mjK3KaU16S/tyRXe2H1lJSzU7Gdo5TlgZjLBCQBQAyk9ks5qOZ3XJmVqjaUZ3PuERvFz9Hm08qYqCyoLGXxmQaqPzWzGa/OaGIYzS/K1BE244rplXZTzFGs/1eAc3wpAkg8g0nTOWnszG4hNMEZqBT7ot5ZvyEnt56hM/3ZaVlorAv9wh37JSUJGT7e1xE3LQUkLD5wv6o28Eqw5vAervYwAsixtBZJbZ9uVFL7n9YC1terReubK3nr7rpP7svtWeffuEVWtp3gH7yyZfdHGimSY759XNgMNX7VeW0JrM9vWuu9ea18Qsa8SCDldywWU9KCvX+bFdp9Yn9ea+orMQkkNqiRnraYHrOTatW+2uRJa37pDSH+OfwQDIlU7r468IK5V76J6VZ1USAZhAhFrNV87UM5cHErDWH+UZmq/a4rrj3Nq1df4nlgm6uCXNuVsnzHtSxVUh9YsF7XKAeTGl7mv8leTfNvxJfSpfaJIg0mwjQBJjmrz7MwOkQy9tpbGi1J3TxPbdp1eeXmFVHfc1ceK1Oa3F3DGjiVxoBzTQbwIE+IYY0A2ub0Jz012/uG8fb3f6ALqnSQPc1v0APWPyLDs0u0MNNL9KDzS5WB/vbsXFLdWx0vjo0amGf2e1zkwvVvpntdg37g83PU3u79o4ml6hF46vVuPX9anrLA2px40M6/8aOanHTw2p+Ywc1vukhNby5nZrd9KB9f0RNWj+kxva9+Q2P6Dz7vcWN99m57XTuzQ+r4VV36Zw6LfT0jLnJUgrMfsOcbMoCpO/iQ4lvNsF2WHjCz9DnDuYqFqQ45n0bOYZPJPEA2PGr92wmAX6Iq4FPJf6UmPwDYvHtJq4Cx/H99H7vlA24xY/S+276hS/qhntVOPIs39lZqOU6fC4pG799b2WILyX3oR7ci3M4l/LxGQ1bI0J88AyMdwQKxNcSH1TkwFhGWb6u6Ar4g/IddwT8PiFPOI/gfdyPeC7eTzSdTTYCmtDvf/75oSmKLe2llNeGTRb5ccuZ+v3nXOZEmFH6IYNp10nmWJVNz75+tiq3bqxjGt6sjPV7WV7NUcrUcIROMnPaCyvep2GnXWgRZivo25OLa7v5YOKHicnst2Yyu8XSmWy2tCabTixiqU0K6WeLQvtRTjMpuOc+/brth4TfG76P4dVm2DeCcOAcTIegUxFQIb1A8Q9r+ARH8IEmnJIcZ8e9p0rSOOk0yQFObMUpLXOkRB+ajjfZgkUQYCI9dUq0/JSUkvAxHKGRsQ9WFFboYX7p5N4P1MvNr5gd6PruzTPu6ZpkY9nQOM6w/kcskPh3n36iadUaatJRBTQrbxFNt3Y8PV/h4K//HP89/ji/+3NS+5zSNeF7pHavtMqNv19a9U7p+fIHzzsrXyENOiavnr7xVm3f8m0gVocmA8Nj/zU4uAtocpz24f0nU3ofqbUbJg/Cj9Mm4/toeJWWCQEfSfpMOGR7PBjdn+0zXHa8+c7+bqdRealLIDXmzreXtBYC+R3Fg3GN9rY3CwiptbO07r2/3mv8/cMLfx5oci/GbxSucHC9+DqiMBKsiH1/9hf/rIkATe/rmBM/S888usixBubqDNJR5zymqlfepgGTbtfE+bfrls536Li6bXSsMZq5LL9mDsuJiQ9mXgOYmMqSN9OZwZq/5a4otgmYudr98tYYalFtgxQmOSo/oTMvuU3dxt+l0bOvU/u+bXRC9VuMSYUhBdwmUKY7JzKd3V9tP8VyYn56gYemm4HsP4CmfbePPW+6WcOLnKj1pfNpU+nc+rLUcfrK9i/t89elbC9xvH0+QV+WyW/H89j3/Pqy5PHaWCaf7bn0Vek82mKRZTeVPE7zzzlDF13/gPI+vUpHzvtCOYa+qBNHvKJcMzbq2JmbdMycb5R1/ErlHzhXx0/5UMfM3qRjZ3+lbNM2KOuot5Vn0nvKOWudcszaqJMtgu0Jl96pCdPnJT/WbgztHoQGMCJYHLob0aYBg0RjJdiY78dEZSUIHgHP/EbUd/JsEkiP4HKALgAige8oj1gcAEBAGXMsKacIKklAMAKDMfdiJdStWzd17drVAUCC/XAuka0ZT9DV+e5N+wGCXEt9AMcEYSP4EBaGBEujPoxhPAMWh7h3EfSPSOEEgPMBAn3UWgArwTxxieHeBANEb+AeBFhjvCOtFPJAFj7qLSAcUInbAUEBCdxGpFqekSBwS5cu3ZtAlBHQdCYFf67Un9vPtuWNTAYuj5J+PsI+J+kvAKYBTf7+9WNmMxc8Ve9/Wk19ZjZTy06XqdLdHVXk6v46vW4Xta10q0acdq7GlWqsqSWaaW6xRlpxahVjNEvq+xNONSYzYDO/OamgNp1cQqtOraCRJ5ylBR266pftP+71GENeR8LiE9URIEREPEI3h1do0iocpYIGTiciah75HVnFSA9QJMoinQP/rD1t3IuJfZ016EQ3QCzRA2nsB2pV+W918Q4M9sPjlmC8XJmyTibhDaDAQEJaBcC938LKyIFQTBKV296el8xqUkDsi4/u9v2aTzSrdiM9bal55p9UQvNOKm67/bXFFbe7Y3Hf44+Hz0ntc0rXhO+R2r38vRO5RyL19vfZ7d7B8y08sbhG5zxBc2+8Qz9uDoCmC5L0F36tIaDpzGiD7/QpIr8xsTHoM/gzIXqFPq13xkRDmgwmmz1tRPkkyA+RWF3QrDS2fW2nYTASgcy0pH1gf+ddsMqNwuABFHfkMwpF2IQstZqwCs88gq96uIxEas615GX14IwIsCyA+oi6KY2TiZSbnnNSAtspXU8diQzsU+uk1A9QKPG9R/lKz5yYaH0TB5qBKSr+lHmMpXSAzwUFMsBYo6uKNX9AxVs8oFMaPqJyF7bTyQ3aKVcNcl9aRFgfYZYAQS5Fifl1WkAgBwQBq+zO1DVtYEi+TVKdAH7z1Oyhok0fVJnzHtWJdR/SaRc/qBPqdXCmtYkHAoqAZqJtZe/PC1aOd4u6ELO6wUWm222t1btMYb1dsZgzc115Tim9ZYF4VlY8Re9UONVSlJTUm2b2utLMYd89p5jePbu43j6ntFbY8ZV2/tu2f3CW6bVnldGYmlXU8M5HlH3SB8o66U1VHT1GVQb2Um7LvXnUjE06atwqlRo1Vc1G9VbxYdN01MTVOsbMc3MNW6CivQep2NBpOnbCe8piqVNyTfxIea+6VxNmzkl+dKbTWIjCmIKSslSI/gx54gOaMQ+yQEvaEPw16ct8J1UWUc75jq4JAEQfRqcjPRRAEZco5lKAl89P7YP2kfKEe3GNDyQE+CN6NemPOM8Hhrzmmmsc6KVORCIH1BLJmzRKflEYlpLUJEQT517o5UTy9oHPfOBI6klUdxhYfuN+ZFBAxwaYYqHIfUm75K+nLt61hWuJYg4wJssBIBIZkJKKFC0AUsZsZMNn7hsOHpqOthgBTYT1158r9Nv3Z+qvHwxYOnBpprLbM+mv7cZmbrfPmM7+YOzmNgOgv+W180to87bamrLsFtW++2HlatBd+ev11Kn1uqhQbctHaSuGpap3021nttZ7hSyHpuXMDIBmEX1VsJBeLllVbey3U8q01b1dpmj7jrQVwV29bPfX+wV5F886W2OsM2/+ZrPLY9nM8leGc6/FN4h4pRClFyBVq0ZNtTz/ApW2/Jb333vfbuGfned1aPuLZbDQNm3KNHW0fJGfffrZHtvfJusUpPy4/dbbdj9v9+J3+42otQ3rN9AtNwe52faXopKocv1k5y46yxLIf2BpW8Kbzy9EKgUGhz1t4ShvKZ2XaF3S0bn3/tSwiU3gnpk8oH/3yRrNqdNYT+c6SfMLmg/FKSW0wHb++s/x3+OP87s/J7XPKV0Tv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</si>
</sst>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5b49d252f09b8ba0b0047db03d6ae.odt" TargetMode="External"/><Relationship Id="rId_hyperlink_2" Type="http://schemas.openxmlformats.org/officeDocument/2006/relationships/hyperlink" Target="https://platformazakupowa.pl/file/get_new/a22a26d2efbea494dea6db96e8d183bd.odt" TargetMode="External"/><Relationship Id="rId_hyperlink_3" Type="http://schemas.openxmlformats.org/officeDocument/2006/relationships/hyperlink" Target="https://platformazakupowa.pl/file/get_new/5e3080d641534421d3300950f5ba5d86.odt" TargetMode="External"/><Relationship Id="rId_hyperlink_4" Type="http://schemas.openxmlformats.org/officeDocument/2006/relationships/hyperlink" Target="https://platformazakupowa.pl/file/get_new/c67252777b30f2cd8cb0e2526b7942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3130785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1735574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964679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964679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964679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964679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2026-01-04T17:12:08+01:00</dcterms:created>
  <dcterms:modified xsi:type="dcterms:W3CDTF">2026-01-04T17:12:08+01:00</dcterms:modified>
  <dc:title>Untitled Spreadsheet</dc:title>
  <dc:description/>
  <dc:subject/>
  <cp:keywords/>
  <cp:category/>
</cp:coreProperties>
</file>