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<sst xmlns="http://schemas.openxmlformats.org/spreadsheetml/2006/main" uniqueCount="38">
  <si>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</si>
  <si>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</si>
  <si>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</si>
  <si>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wielobranżowej koncepcji, projektu budowlanego, projektu wykonawczego, projektu technicznego, kosztorysu inwestorskiego, przedmiaru oraz specyfikacji technicznej wykonania i odbioru robót dla zamierzenia budowlanego polegającego na przebudowie istniejącego placu zabaw przy ul. Słonecznej w Wiślinie na działce nr 32/6, obręb [0003] Wiślina.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</si>
  <si>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</si>
  <si>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</si>
  <si>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</si>
  <si>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</si>
  <si>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</si>
  <si>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</si>
  <si>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</si>
  <si>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</si>
  <si>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Opracowanie wielobranżowej koncepcji budowy placu zabaw – 30 dni od dnia zawarcia umowy.
Opracowanie kompletnej dokumentacji projektowo-kosztorysowej – 130 dni od dnia zawarcia umowy
Proszę potwierdzić wpisując "Akceptuję"</t>
  </si>
  <si>
    <t>Projekt umowy</t>
  </si>
  <si>
    <t>Proszę potwierdzić zapoznanie się z projektem umowy oraz potwierdzić akceptację jej warunków wpisując "Akceptuję"</t>
  </si>
  <si>
    <t>Oświadczenie o niepodleganiu wykluczeniu</t>
  </si>
  <si>
    <t>Wykonawca zobowiązany jest do przedłożenia wymaganego oświadczenia. Proszę potwierdzić wpisując "Akceptuję'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</si>
  <si>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</si>
  <si>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</si>
  <si>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</si>
  <si>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</si>
  <si>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</si>
  <si>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</si>
  <si>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</si>
  <si>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koncepcji, proj. budowlanego, proj. wykonawczego, proj. technicznego, kosztorysu inwestorskiego, przedmiaru oraz STWiOR dla zamierzenia budowlanego polegającego na przebudowie placu zabaw przy ul. Słonecznej w Wiślinie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</si>
  <si>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</si>
  <si>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</si>
  <si>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</si>
  <si>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</si>
  <si>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</si>
  <si>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</si>
  <si>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</si>
  <si>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</si>
  <si>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Opis przedmiotu zamówienia wraz z wypisem z MPZG Gminy Pruszcz Gdański.pdf</t>
  </si>
  <si>
    <t>Załącznik nr 2- Projekt umowy.pdf</t>
  </si>
  <si>
    <t>Załącznik nr 3- Oświadczenie o niepodleganiu wykluczeniu.pdf</t>
  </si>
  <si>
    <t>Załącznik nr 4- Klauzula RODO.pdf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</si>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</sst>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679d5b032af4104a3c19ba13d31fd1.pdf" TargetMode="External"/><Relationship Id="rId_hyperlink_2" Type="http://schemas.openxmlformats.org/officeDocument/2006/relationships/hyperlink" Target="https://platformazakupowa.pl/file/get_new/1ff4ae51ad128228482a026ef69b9d41.pdf" TargetMode="External"/><Relationship Id="rId_hyperlink_3" Type="http://schemas.openxmlformats.org/officeDocument/2006/relationships/hyperlink" Target="https://platformazakupowa.pl/file/get_new/a9f241753dc381b18b5c8412d40c0ae1.pdf" TargetMode="External"/><Relationship Id="rId_hyperlink_4" Type="http://schemas.openxmlformats.org/officeDocument/2006/relationships/hyperlink" Target="https://platformazakupowa.pl/file/get_new/ef1dc65ea9045305f0e4c4e1b8053a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3130570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3130571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3130572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3130636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1735496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964611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964611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964611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964611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2026-04-09T10:27:15+02:00</dcterms:created>
  <dcterms:modified xsi:type="dcterms:W3CDTF">2026-04-09T10:27:15+02:00</dcterms:modified>
  <dc:title>Untitled Spreadsheet</dc:title>
  <dc:description/>
  <dc:subject/>
  <cp:keywords/>
  <cp:category/>
</cp:coreProperties>
</file>