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<sst xmlns="http://schemas.openxmlformats.org/spreadsheetml/2006/main" uniqueCount="39">
  <si>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</si>
  <si>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</si>
  <si>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</si>
  <si>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konsultacyjno-szkoleniowe o tematyce VR/AR dla Centrum Nauki Kopernikk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</si>
  <si>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</si>
  <si>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</si>
  <si>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</si>
  <si>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</si>
  <si>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</si>
  <si>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</si>
  <si>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dysponuje co najmniej jedną osobą, którą zamierza skierować do realizacji zamówienia, posiadającą doświadczenie polegające na realizacji co najmniej trzech szkoleń w ostatnich 2 latach z zakresu dziedziny VR lub o zbliżonej tematyce. Proszę potwierdzić wpisując "SPEŁNIAM"</t>
  </si>
  <si>
    <t xml:space="preserve">Wykonawca nie podlega wykluczeniu na podstawie art. 7 ust. 1 ustawy O szczególnych rozwiązaniach w zakresie przeciwdziałania wspieraniu agresji na Ukrainę oraz służących ochronie bezpieczeństwa narodowego.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</si>
  <si>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</si>
  <si>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</si>
  <si>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</si>
  <si>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</si>
  <si>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</si>
  <si>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</si>
  <si>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</si>
  <si>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</si>
  <si>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</si>
  <si>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</si>
  <si>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</si>
  <si>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</si>
  <si>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Konsultacje indywidualne (proszę wpisać cenę za 1 godzinę konsultacji)</t>
  </si>
  <si>
    <t>godz.</t>
  </si>
  <si>
    <t>23%</t>
  </si>
  <si>
    <t>PLN</t>
  </si>
  <si>
    <t>Warsztaty z użytkowania Class VR (proszę wpisać cenę za 1 godzinę warsztatów)</t>
  </si>
  <si>
    <t>Usługa konfiguracji i testu 32 szt. okularów ClassVR z kontrolerami połączone z doradztwem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</si>
  <si>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</si>
  <si>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</si>
  <si>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</si>
  <si>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</si>
  <si>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</si>
  <si>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</si>
  <si>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</si>
  <si>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Oświadczenie Wykonawcy.docx</t>
  </si>
  <si>
    <t>&lt;p&gt;&lt;span id="docs-internal-guid-039d93c1-7fff-c6ca-8953-6f12cee6c1da"&gt;&lt;/span&gt;&lt;/p&gt;&lt;p class="MsoNormal" style="margin-bottom:0cm;line-height:120%"&gt;&lt;span style="line-height: 120%;"&gt;Przedmiotem zamówienia jest usługa przeprowadzenia doradztwa oraz warsztatu z dziedziny wirtualnej i rozszerzonej rzeczywistości (VR/AR) na potrzeby Programu Nauka dla Ciebie dla Centrum Nauki Kopernik.&lt;/span&gt;&lt;/p&gt;&lt;p class="MsoListParagraph" style="margin-top:0cm;margin-right:0cm;margin-bottom:
0cm;margin-left:46.35pt;mso-add-space:auto;text-align:justify;text-indent:-18.0pt;
line-height:115%;mso-list:l0 level1 lfo1"&gt;&lt;span style="font-size:10.0pt;mso-bidi-font-size:
11.0pt;line-height:115%;font-family:&amp;quot;Arial&amp;quot;,sans-serif;color:red"&gt;&lt;o:p&gt;&lt;/o:p&gt;&lt;/span&gt;&lt;/p&gt;&lt;p class="MsoNormal" style="margin-bottom:0cm;line-height:120%"&gt;&lt;br&gt;&lt;/p&gt;&lt;p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brutto)&lt;/p&gt;&lt;p dir="ltr" style="margin-top: 0pt; margin-bottom: 0pt; line-height: 1.38;"&gt;&lt;span style="font-family: Arial, sans-serif; font-size: 10pt; text-align: justify; text-indent: -18pt;"&gt;&lt;br&gt;&lt;/span&gt;&lt;/p&gt;&lt;p dir="ltr" style="margin-top: 0pt; margin-bottom: 0pt; line-height: 1.38;"&gt;&lt;span style="font-family: Arial, sans-serif; font-size: 10pt; text-align: justify; text-indent: -18pt;"&gt;Przedmiot zamówienia realizowany i finansowany
jest w ramach wspólnego Programu Ministra Nauki oraz Centrum Nauki Kopernik pod
nazwą Nauka dla Ciebie. Program Nauka dla Ciebie finansowany jest w ramach
dotacji Ministra Nauki na podstawie umowy z dnia 23 października 2023 r. Nr
MEiN/2023/DPI/3079. W roku 2024 w ramach Programu Nauka dla Ciebie realizowane
są działania „Naukobus”, „Planetobus”, „O matmo!” oraz 27. Piknik Naukowy
Polskiego Radia i Centrum Nauki Kopernik.&lt;/span&gt;&lt;/p&gt;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</si>
</sst>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c64079c3d3f8ce268c78300cfb9ae4.pdf" TargetMode="External"/><Relationship Id="rId_hyperlink_2" Type="http://schemas.openxmlformats.org/officeDocument/2006/relationships/hyperlink" Target="https://platformazakupowa.pl/file/get_new/972874af2b08fc4ca1dd31986f2775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3128789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3128790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3128791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3128803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3128808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1734704</v>
      </c>
      <c r="C15" s="6" t="s">
        <v>23</v>
      </c>
      <c r="D15" s="6" t="s">
        <v>24</v>
      </c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2</v>
      </c>
      <c r="B16" s="6">
        <v>1734707</v>
      </c>
      <c r="C16" s="6" t="s">
        <v>23</v>
      </c>
      <c r="D16" s="6" t="s">
        <v>28</v>
      </c>
      <c r="E16" s="6">
        <v>8.0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3</v>
      </c>
      <c r="B17" s="6">
        <v>1734708</v>
      </c>
      <c r="C17" s="6" t="s">
        <v>23</v>
      </c>
      <c r="D17" s="6" t="s">
        <v>29</v>
      </c>
      <c r="E17" s="6">
        <v>1.0</v>
      </c>
      <c r="F17" s="6" t="s">
        <v>30</v>
      </c>
      <c r="G17" s="14"/>
      <c r="H17" s="13" t="s">
        <v>26</v>
      </c>
      <c r="I17" s="11" t="s">
        <v>27</v>
      </c>
    </row>
    <row r="18" spans="1:27">
      <c r="F18" s="6" t="s">
        <v>31</v>
      </c>
      <c r="G18">
        <f>SUMPRODUCT(E15:E17, G15:G17)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964015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964015</v>
      </c>
      <c r="C23" s="1" t="s">
        <v>35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2025-01-15T12:20:07+01:00</dcterms:created>
  <dcterms:modified xsi:type="dcterms:W3CDTF">2025-01-15T12:20:07+01:00</dcterms:modified>
  <dc:title>Untitled Spreadsheet</dc:title>
  <dc:description/>
  <dc:subject/>
  <cp:keywords/>
  <cp:category/>
</cp:coreProperties>
</file>