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<sst xmlns="http://schemas.openxmlformats.org/spreadsheetml/2006/main" uniqueCount="35">
  <si>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</si>
  <si>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</si>
  <si>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</si>
  <si>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Klucz do rur REMS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</si>
  <si>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</si>
  <si>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</si>
  <si>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</si>
  <si>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</si>
  <si>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</si>
  <si>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</si>
  <si>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</si>
  <si>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</si>
  <si>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</si>
  <si>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realizacji</t>
  </si>
  <si>
    <t xml:space="preserve">4 dni od daty otrzymania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</si>
  <si>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</si>
  <si>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</si>
  <si>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</si>
  <si>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</si>
  <si>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</si>
  <si>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</si>
  <si>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</si>
  <si>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KLUCZE DO RUR REMS CATCH S1</t>
  </si>
  <si>
    <t>szt.</t>
  </si>
  <si>
    <t>23%</t>
  </si>
  <si>
    <t>PLN</t>
  </si>
  <si>
    <t>KLUCZE DO RUR REMS CATCH S 1 1/2</t>
  </si>
  <si>
    <t>KLUCZE DO RUR REMS CATCH S 2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</si>
  <si>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</si>
  <si>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</si>
  <si>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</si>
  <si>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</si>
  <si>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</si>
  <si>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</si>
  <si>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&lt;p&gt;Miejskie Przedsiębiorstwo Wodociągów i Kanalizacji Sp. z o.o. we 
Włocławku zaprasza wszystkich solidnych Wykonawców do składania ofert .&lt;br&gt;&lt;/p&gt;&lt;p&gt;1.&amp;nbsp;&amp;nbsp; &amp;nbsp;Podana przez Wykonawcę cena za 
realizację zamówienia musi zawierać wszystkie dodatkowe koszty 
realizacji zamówienia, tzn., że Zamawiający nie ponosi żadnych innych 
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
 &amp;nbsp;W przypadku dostarczenia towaru niezgodnego z opisem zamieszczonym na 
platformie zakupowej Zamawiający zastrzega sobie prawo dokonania zwrotu 
towaru na koszt Wykonawcy. &lt;br&gt;&lt;/p&gt;&lt;p&gt;5.&amp;nbsp;&amp;nbsp; &amp;nbsp;Termin płatności na rzecz 
Wykonawcy wynosi 30 dni od daty realizacji zamówienia oraz otrzymania 
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
 &amp;nbsp;Zamawiający zastrzega sobie prawo do unieważnienia postępowania na 
każdym jego etapie (nawet po dokonaniu wyboru ofert) bez podania 
przyczyny i powiadomienia lub zakończenia postępowania bez wybrania 
oferenta. &lt;br&gt;&lt;/p&gt;&lt;p&gt;9.&amp;nbsp;&amp;nbsp; &amp;nbsp;Złożenie oferty przez Wykonawcę jest jednoznaczne z akceptacją warunków określonych w zaproszeniu oraz umowie. &lt;br&gt;&lt;/p&gt;&lt;p&gt;10.&amp;nbsp;&amp;nbsp;
 &amp;nbsp;Wykonawca, który niejednokrotnie nie wywiązał się z oferty ( 
terminowość dostaw, zgodność faktury z zamówieniem itp.) nie będzie 
brany pod uwagę w postępowaniu.&lt;/p&gt;&lt;p&gt;Ponadto informujemy, że Wykonawca,
 który złoży ofertę za pośrednictwem platformy Open Nexus zostanie 
zaproszony do przyszłych postępowań na podobny asortyment.W przypadku 
pytań o charakterze technicznym związanych z platformą, proszę o kontakt
 z Centrum Wsparcia Klienta Open Nexus pod numerem 61 679 19 00.&lt;/p&gt;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</si>
</sst>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963666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3127514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3127515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3127522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1734132</v>
      </c>
      <c r="C12" s="5" t="s">
        <v>22</v>
      </c>
      <c r="D12" s="5"/>
      <c r="E12" s="5">
        <v>2.0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1734133</v>
      </c>
      <c r="C13" s="5" t="s">
        <v>26</v>
      </c>
      <c r="D13" s="5"/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1734134</v>
      </c>
      <c r="C14" s="5" t="s">
        <v>27</v>
      </c>
      <c r="D14" s="5"/>
      <c r="E14" s="5">
        <v>2.0</v>
      </c>
      <c r="F14" s="5" t="s">
        <v>23</v>
      </c>
      <c r="G14" s="13"/>
      <c r="H14" s="12" t="s">
        <v>24</v>
      </c>
      <c r="I14" s="10" t="s">
        <v>25</v>
      </c>
    </row>
    <row r="15" spans="1:27">
      <c r="F15" s="5" t="s">
        <v>28</v>
      </c>
      <c r="G15">
        <f>SUMPRODUCT(E12:E14, G12:G14)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2025-01-15T09:11:56+01:00</dcterms:created>
  <dcterms:modified xsi:type="dcterms:W3CDTF">2025-01-15T09:11:56+01:00</dcterms:modified>
  <dc:title>Untitled Spreadsheet</dc:title>
  <dc:description/>
  <dc:subject/>
  <cp:keywords/>
  <cp:category/>
</cp:coreProperties>
</file>