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<sst xmlns="http://schemas.openxmlformats.org/spreadsheetml/2006/main" uniqueCount="40">
  <si>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</si>
  <si>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</si>
  <si>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</si>
  <si>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Adobe ACROBAT PRO 36 m-cy, Adobe Creative Cloud bez usługi Adobe Stock, Adobe Creative Cloud z usługą Adobe Stock, Adobe-PhotoShop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</si>
  <si>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</si>
  <si>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</si>
  <si>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</si>
  <si>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</si>
  <si>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</si>
  <si>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</si>
  <si>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</si>
  <si>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</si>
  <si>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</si>
  <si>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</si>
  <si>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</si>
  <si>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</si>
  <si>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</si>
  <si>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</si>
  <si>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</si>
  <si>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</si>
  <si>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</si>
  <si>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</si>
  <si>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Adobe ACROBAT PRO 36 m-cy</t>
  </si>
  <si>
    <t xml:space="preserve">zgodne z załącznikiem </t>
  </si>
  <si>
    <t>szt.</t>
  </si>
  <si>
    <t>23%</t>
  </si>
  <si>
    <t>PLN</t>
  </si>
  <si>
    <t>Adobe Creative Cloud bez usługi Adobe Stock</t>
  </si>
  <si>
    <t xml:space="preserve"> Adobe Creative Cloud z usługą adobe stock</t>
  </si>
  <si>
    <t>Adobe-PhotoShop</t>
  </si>
  <si>
    <t>Razem:</t>
  </si>
  <si>
    <t>Załączniki do postępowania</t>
  </si>
  <si>
    <t>Źródło</t>
  </si>
  <si>
    <t>Nazwa załącznika</t>
  </si>
  <si>
    <t>OPZ - Adobe ACROBAT PRO 36 m-cy.docx</t>
  </si>
  <si>
    <t>OPZ -  Adobe Creative Cloud bez usługi Adobe Stock.docx</t>
  </si>
  <si>
    <t>OPZ -  Adobe Creative Cloud.docx</t>
  </si>
  <si>
    <t>OPZ - Adobe-PhotoShop.docx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</si>
  <si>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</si>
  <si>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261 658 066&amp;nbsp;&amp;nbsp;&lt;/span&gt;&lt;/p&gt;&lt;p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</si>
</sst>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884a48503f72aab1908299e42679112.docx" TargetMode="External"/><Relationship Id="rId_hyperlink_2" Type="http://schemas.openxmlformats.org/officeDocument/2006/relationships/hyperlink" Target="https://platformazakupowa.pl/file/get_new/a8308963b06f16b261fa2806fd8fc53e.docx" TargetMode="External"/><Relationship Id="rId_hyperlink_3" Type="http://schemas.openxmlformats.org/officeDocument/2006/relationships/hyperlink" Target="https://platformazakupowa.pl/file/get_new/9a6b706927776428bed85dc2959133cc.docx" TargetMode="External"/><Relationship Id="rId_hyperlink_4" Type="http://schemas.openxmlformats.org/officeDocument/2006/relationships/hyperlink" Target="https://platformazakupowa.pl/file/get_new/5b19c40ed8af8029ae83ff23df5c35d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963643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3127442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3127443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3127444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1734105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1734106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1734107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1734108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1734105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1734106</v>
      </c>
      <c r="C21" s="1" t="s">
        <v>27</v>
      </c>
      <c r="D21" s="16" t="s">
        <v>35</v>
      </c>
      <c r="E21" s="16"/>
    </row>
    <row r="22" spans="1:27">
      <c r="A22" s="1">
        <v>3</v>
      </c>
      <c r="B22" s="1">
        <v>1734107</v>
      </c>
      <c r="C22" s="1" t="s">
        <v>28</v>
      </c>
      <c r="D22" s="16" t="s">
        <v>36</v>
      </c>
      <c r="E22" s="16"/>
    </row>
    <row r="23" spans="1:27">
      <c r="A23" s="1">
        <v>4</v>
      </c>
      <c r="B23" s="1">
        <v>1734108</v>
      </c>
      <c r="C23" s="1" t="s">
        <v>29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2024-08-06T15:19:43+02:00</dcterms:created>
  <dcterms:modified xsi:type="dcterms:W3CDTF">2024-08-06T15:19:43+02:00</dcterms:modified>
  <dc:title>Untitled Spreadsheet</dc:title>
  <dc:description/>
  <dc:subject/>
  <cp:keywords/>
  <cp:category/>
</cp:coreProperties>
</file>