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<sst xmlns="http://schemas.openxmlformats.org/spreadsheetml/2006/main" uniqueCount="37">
  <si>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</si>
  <si>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</si>
  <si>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</si>
  <si>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Pełnienie obowiązków Inspektora Nadzoru Inwestorskiego nad zamówieniem pn. „Przebudowa drogi powiatowej nr 1590P Smuszewo – Podolin”, w formule „zaprojektuj i wybuduj””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</si>
  <si>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</si>
  <si>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</si>
  <si>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</si>
  <si>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</si>
  <si>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</si>
  <si>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</si>
  <si>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</si>
  <si>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</si>
  <si>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umową - załącznik nr 2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</si>
  <si>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</si>
  <si>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</si>
  <si>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</si>
  <si>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</si>
  <si>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</si>
  <si>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</si>
  <si>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</si>
  <si>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</si>
  <si>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</si>
  <si>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obowiązków Inspektora Nadzoru Inwestorskiego nad zamówieniem pn. „Przebudowa drogi powiatowej nr 1590P Smuszewo – Podolin”, w formule „zaprojektuj i wybuduj””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</si>
  <si>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</si>
  <si>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</si>
  <si>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</si>
  <si>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</si>
  <si>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</si>
  <si>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</si>
  <si>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</si>
  <si>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</si>
  <si>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</si>
  <si>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umowy.pdf</t>
  </si>
  <si>
    <t>Załacznik nr 3 Dokumentacja projektowa Smuszewo - Podolin.zip</t>
  </si>
  <si>
    <t>Załacznik nr 4 - klauzula RODO.pdf</t>
  </si>
  <si>
    <t>Zaproszenie do składania ofert- inspektor nadzoru Smuszewo.pdf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</si>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</sst>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b6e815179a724d0755459ffb8bce11.docx" TargetMode="External"/><Relationship Id="rId_hyperlink_2" Type="http://schemas.openxmlformats.org/officeDocument/2006/relationships/hyperlink" Target="https://platformazakupowa.pl/file/get_new/49791029c8854d362a2952c1ef8b8224.pdf" TargetMode="External"/><Relationship Id="rId_hyperlink_3" Type="http://schemas.openxmlformats.org/officeDocument/2006/relationships/hyperlink" Target="https://platformazakupowa.pl/file/get_new/d25d1ec1f1cc72a72c6532a3f902cb69.zip" TargetMode="External"/><Relationship Id="rId_hyperlink_4" Type="http://schemas.openxmlformats.org/officeDocument/2006/relationships/hyperlink" Target="https://platformazakupowa.pl/file/get_new/c02f69302fd85b3fec617593b09034eb.pdf" TargetMode="External"/><Relationship Id="rId_hyperlink_5" Type="http://schemas.openxmlformats.org/officeDocument/2006/relationships/hyperlink" Target="https://platformazakupowa.pl/file/get_new/6171ee8d77662b84a3e953adcd6cf4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1733957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963509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963509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963509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963509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963509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2025-01-05T00:14:09+01:00</dcterms:created>
  <dcterms:modified xsi:type="dcterms:W3CDTF">2025-01-05T00:14:09+01:00</dcterms:modified>
  <dc:title>Untitled Spreadsheet</dc:title>
  <dc:description/>
  <dc:subject/>
  <cp:keywords/>
  <cp:category/>
</cp:coreProperties>
</file>