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<sst xmlns="http://schemas.openxmlformats.org/spreadsheetml/2006/main" uniqueCount="38">
  <si>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</si>
  <si>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</si>
  <si>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</si>
  <si>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Szafa metalowa aktowa z drzwiami żaluzjowymi wraz z nadstawką  z drzwiami żaluzjowymi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</si>
  <si>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</si>
  <si>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</si>
  <si>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</si>
  <si>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</si>
  <si>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</si>
  <si>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</si>
  <si>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</si>
  <si>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</si>
  <si>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30 września 2024 r.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</si>
  <si>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</si>
  <si>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</si>
  <si>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</si>
  <si>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24 miesiące . Proszę potwierdzić wpisując "Akceptuję"</t>
  </si>
  <si>
    <t>Dostawa</t>
  </si>
  <si>
    <t>Towar niezgodny z opisem zamówienia zostanie odesłany na koszt dostawcy. 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</si>
  <si>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</si>
  <si>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</si>
  <si>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</si>
  <si>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</si>
  <si>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</si>
  <si>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</si>
  <si>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</si>
  <si>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Szafa metalowa aktowa z drzwiami żaluzjowymi wraz z nadstawką  z drzwiami żaluzjowymi </t>
  </si>
  <si>
    <t xml:space="preserve">Szafa metalowa aktowa z drzwiami żaluzjowymi wraz z nadstawką z drzwiami żaluzjowymi w kolorze RAL 7035.Wymiary szafy: wys.2000 mm/szer.1000 mm/gł. 450 mm.Wymiary nadstawki: 465 mm/szer.1000 mm/gł. 450 mm. 
Drzwi żaluzjowe wykonane z PCV, rozsuwane są poziomo obustronnie. Drzwi chowane są całkowicie na wzdłuż bocznych ścian szafy , co zapewnia nieograniczony dostęp do wnętrza mebla. Konstrukcja szafy zgrzewana z blachy stalowej o grubości 0,8 mm. Szafa oraz nadstawka posiadają zamek z 2 kluczami. Szafa malowana proszkowo. Szafa posiada 4 przestawne półki co 25 mm. Nadstawka posiada 1 półkę.  Szafa posiada stopki poziomujące. Szafa dostarczona w całości.
Szafa metalowa aktowa z drzwiami żaluzjowymi wraz z nadstawką z drzwiami żaluzjowymi w kolorze RAL 7035.Wymiary szafy: wys.2000 mm/szer.1000 mm/gł. 450 mm.Wymiary nadstawki: 465 mm/szer.1000 mm/gł. 450 mm. 
Drzwi żaluzjowe wykonane z PCV, rozsuwane są poziomo obustronnie. Drzwi chowane są całkowicie na wzdłuż bocznych ścian szafy , co zapewnia nieograniczony dostęp do wnętrza mebla. Konstrukcja szafy zgrzewana z blachy stalowej o grubości 0,8 mm. Szafa oraz nadstawka posiadają zamek z 2 kluczami. Szafa malowana proszkowo. Szafa posiada 4 przestawne półki co 25 mm. Nadstawka posiada 1 półkę.  Szafa posiada stopki poziomujące. Szafa dostarczona w całości.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</si>
  <si>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</si>
  <si>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</si>
  <si>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</si>
  <si>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</si>
  <si>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</si>
  <si>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</si>
  <si>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</si>
  <si>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</si>
  <si>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</si>
  <si>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&lt;br&gt;&lt;p&gt;&lt;span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tel…477437538……..........&amp;nbsp;&amp;nbsp;&lt;/span&gt;&lt;/p&gt;&lt;p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</si>
</sst>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963262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3126271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3126272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3126273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3126286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3126287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1733583</v>
      </c>
      <c r="C14" s="5" t="s">
        <v>26</v>
      </c>
      <c r="D14" s="5" t="s">
        <v>27</v>
      </c>
      <c r="E14" s="5">
        <v>4.0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2026-02-23T16:26:38+01:00</dcterms:created>
  <dcterms:modified xsi:type="dcterms:W3CDTF">2026-02-23T16:26:38+01:00</dcterms:modified>
  <dc:title>Untitled Spreadsheet</dc:title>
  <dc:description/>
  <dc:subject/>
  <cp:keywords/>
  <cp:category/>
</cp:coreProperties>
</file>