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<sst xmlns="http://schemas.openxmlformats.org/spreadsheetml/2006/main" uniqueCount="34">
  <si>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</si>
  <si>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</si>
  <si>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</si>
  <si>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Zespół Inspektorów Nadzoru Inwestorskiego dla zadania pn: Budowa zbiornika retencyjnego wody uzdatnionej nr 4 na terenie dz. nr 668/5 w m. Grębanin</t>
  </si>
  <si>
    <t>Komentarz do całej oferty:</t>
  </si>
  <si>
    <t>LP</t>
  </si>
  <si>
    <t>Kryterium</t>
  </si>
  <si>
    <t>Opis</t>
  </si>
  <si>
    <t>Twoja propozycja/komentarz</t>
  </si>
  <si>
    <t>Brak podstaw do wykluczenia</t>
  </si>
  <si>
    <t>Wymagany załącznik nr 2 - oświadczenie o braku podstaw do wykluczenia i spełnianiu warunków udziału w postępowaniu</t>
  </si>
  <si>
    <t>Doświadczenie osób skierowanych przez wykonawcę do realizacji zamówienia</t>
  </si>
  <si>
    <t>Ocena zgodnie z opisem w Rozdziale 3 IDW. WYMAGANY ZAŁĄCZNIK NR 3: Wzór wykazu osób skierowanych przez Wykonawcę do realizacji zamówienia oraz Załącznik nr 5 zobowiązanie podmiotu udostępniającego zasoby (jeżeli dotyczy)</t>
  </si>
  <si>
    <t>NAZWA TOWARU / USŁUGI</t>
  </si>
  <si>
    <t>OPIS</t>
  </si>
  <si>
    <t>ILOŚĆ</t>
  </si>
  <si>
    <t>JM</t>
  </si>
  <si>
    <t>Cena/JM</t>
  </si>
  <si>
    <t>VAT</t>
  </si>
  <si>
    <t>WALUTA</t>
  </si>
  <si>
    <t>Zespół Inspektorów Nadzoru Inwestorskiego</t>
  </si>
  <si>
    <t>Zamawiający wymaga, aby Wykonawca złożył formularz ofertowy sporządzony wg wzoru stanowiącego załącznik nr 1 do Zapytania ofertowego. W przypadku rozbieżności między ceną podaną przez Wykonawcę na platformie a ceną w złożonym załączonym formularzu ofertowym, Zamawiający przyjmie wartość ze złożonego załączonego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</si>
  <si>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</si>
  <si>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</si>
  <si>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</si>
  <si>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</si>
  <si>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</si>
  <si>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</si>
  <si>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</si>
  <si>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</si>
  <si>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2024.08.08 UMOWA IN Grebanin Zb4pub.pdf</t>
  </si>
  <si>
    <t>Załączniki do IDW edytowalne.docx</t>
  </si>
  <si>
    <t>3 2024.08.08 Nadzór Zbiornik4 Grebanin IDWpub-1.pdf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</si>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</sst>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0802ea7fe1f2c71be060aefe0fa33b.pdf" TargetMode="External"/><Relationship Id="rId_hyperlink_2" Type="http://schemas.openxmlformats.org/officeDocument/2006/relationships/hyperlink" Target="https://platformazakupowa.pl/file/get_new/5e41ce028ff97b07baee2230c3fe8eaa.docx" TargetMode="External"/><Relationship Id="rId_hyperlink_3" Type="http://schemas.openxmlformats.org/officeDocument/2006/relationships/hyperlink" Target="https://platformazakupowa.pl/file/get_new/c563172cb9e4aeeb0c4a7829d72a50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3125934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1733417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963155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963155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963155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2024-12-22T13:02:57+01:00</dcterms:created>
  <dcterms:modified xsi:type="dcterms:W3CDTF">2024-12-22T13:02:57+01:00</dcterms:modified>
  <dc:title>Untitled Spreadsheet</dc:title>
  <dc:description/>
  <dc:subject/>
  <cp:keywords/>
  <cp:category/>
</cp:coreProperties>
</file>