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<sst xmlns="http://schemas.openxmlformats.org/spreadsheetml/2006/main" uniqueCount="39">
  <si>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</si>
  <si>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</si>
  <si>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</si>
  <si>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"Wykonanie usługi wyceny nieruchomości w formie operatów szacunkowych w celu ustalenia opłaty adiacenckiej w związku ze wzrostem wartości nieruchomości spowodowanej podziałem działek nr: 1685/4 położonej w obrębie Sucha, 38/20 położonej w obrębie Brzeźce, 85 położonej w obrębie Kamień, 7 położonej w obrębie Szczyty i 93/5 położonej w obrębie Okrąglik, gmina Białobrzegi.”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</si>
  <si>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</si>
  <si>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</si>
  <si>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</si>
  <si>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</si>
  <si>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</si>
  <si>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</si>
  <si>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
Proszę potwierdzić wpisując "Akceptuję"</t>
  </si>
  <si>
    <t>Termin realizacji</t>
  </si>
  <si>
    <t>14 dni od daty podpisania umowy.
Proszę potwierdzić wpisując "Akceptuję"</t>
  </si>
  <si>
    <t>Dodatkowe koszty</t>
  </si>
  <si>
    <t>Wykonawca użyje do wykonania operatów szacunkowych materiałów własnych oraz pokryje koszty związane z wykorzystaniem i zakupem materiałów geodezyjnych wymaganych do sporządzenia operatów szacunkowych (np. mapa ewidencyjna, wypis z rejestru gruntów) oraz badaniem ksiąg wieczystych
Proszę potwierdzić wpisując "Akceptuję"</t>
  </si>
  <si>
    <t>Okres gwarancji</t>
  </si>
  <si>
    <t>12 miesięcy.
Proszę potwierdzić wpisując "Akceptuję"</t>
  </si>
  <si>
    <t>Inne istotne warunki zamówienia</t>
  </si>
  <si>
    <t>Zamawiający dopuszcza możliwość prowadzenia negocjacji ofert z dwoma wykonawcami, którzy złożyli najkorzystniejsze oferty w ramach zastosowanych kryteriów ofert.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</si>
  <si>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</si>
  <si>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</si>
  <si>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</si>
  <si>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</si>
  <si>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</si>
  <si>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</si>
  <si>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</si>
  <si>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</si>
  <si>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 xml:space="preserve">Wykonanie usługi wyceny nieruchomości w formie operatów szacunkowych w celu ustalenia opłaty adiacenckiej w związku ze wzrostem wartości nieruchomości spowodowanej podziałem działki nr:
- 1685/4 położonej w obrębie Sucha, gmina Białobrzegi – po podziale
dz. nr: 1685/13 o pow. 0,1026 ha, 1685/14 o pow. 0,0900 ha, 1685/15 o pow. 0,1059 ha, 1685/16 o pow. 0,1100 ha, 1685/17 o pow. 0,1100 ha, 1685/18 o pow. 0,1100 ha, 1685/19
o pow. 0,1095 ha i 1685/20 o pow. 0,1282 ha;
- 38/20 położonej w obrębie Brzeźce, gmina Białobrzegi – po podziale dz. nr: 38/25
o pow. 0,1113 ha, 38/26 o pow. 0,1838 ha, 38/27 o pow. 0,3125 ha i 38/28
o pow. 0,1000 ha;
- 85 położonej w obrębie Kamień, gmina Białobrzegi – po podziale dz. nr: 85/1
o pow. 0,1500 ha, 85/2 o pow. 0,1500 ha, 85/3 o pow. 0,1500 ha, 85/4 o pow. 0,1500 ha i 85/5 o pow. 0,2569 ha;
- 7 położonej w obrębie Szczyty, gmina Białobrzegi – po podziale dz. nr: 7/1
o pow. 0,1789 ha, 7/2 o pow. 0,2255 ha, 7/3 o pow. 0,1740 ha i 7/4
o pow. 0,0818 ha;
- 93/5 położonej w obrębie Okrąglik, gmina Białobrzegi – po podziale dz. nr: 93/6
o pow. 0,0363 ha, 93/7 o pow. 0,1000 ha, 93/8 o pow. 0,1000 ha i 93/9
o pow. 0,0838 ha.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</si>
  <si>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</si>
  <si>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</si>
  <si>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</si>
  <si>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</si>
  <si>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</si>
  <si>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</si>
  <si>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</si>
  <si>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</si>
  <si>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rzeczoznawca - opł. adiacencka.docx</t>
  </si>
  <si>
    <t>zapytanie ofertowe - opł. adiacencka.pdf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</si>
  <si>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48 386 30 18&amp;nbsp;&amp;nbsp;&lt;/span&gt;&lt;/p&gt;&lt;p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</si>
</sst>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7c5b4a51009c28a4b91a622a99af7b0.docx" TargetMode="External"/><Relationship Id="rId_hyperlink_2" Type="http://schemas.openxmlformats.org/officeDocument/2006/relationships/hyperlink" Target="https://platformazakupowa.pl/file/get_new/c146a7dd98e560a25385853ad54b49b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963115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3125794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3125795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3125796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3125936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3125937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1733375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963115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963115</v>
      </c>
      <c r="C20" s="1" t="s">
        <v>35</v>
      </c>
      <c r="D20" s="16" t="s">
        <v>37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2024-12-22T11:45:28+01:00</dcterms:created>
  <dcterms:modified xsi:type="dcterms:W3CDTF">2024-12-22T11:45:28+01:00</dcterms:modified>
  <dc:title>Untitled Spreadsheet</dc:title>
  <dc:description/>
  <dc:subject/>
  <cp:keywords/>
  <cp:category/>
</cp:coreProperties>
</file>