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<sst xmlns="http://schemas.openxmlformats.org/spreadsheetml/2006/main" uniqueCount="42">
  <si>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</si>
  <si>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</si>
  <si>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</si>
  <si>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jednego fabrycznie nowego ekologicznego autobusu miejskiego, niskopodłogowego dla MZK w Białej Podlaskiej Spółka z o.o.</t>
  </si>
  <si>
    <t>Komentarz do całej oferty:</t>
  </si>
  <si>
    <t>LP</t>
  </si>
  <si>
    <t>Kryterium</t>
  </si>
  <si>
    <t>Opis</t>
  </si>
  <si>
    <t>Twoja propozycja/komentarz</t>
  </si>
  <si>
    <t>Ocena rozwiązań technicznych</t>
  </si>
  <si>
    <t>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</si>
  <si>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</si>
  <si>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</si>
  <si>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</si>
  <si>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</si>
  <si>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</si>
  <si>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</si>
  <si>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</si>
  <si>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Jeden fabrycznie nowy ekologiczny autobus miejski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</si>
  <si>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</si>
  <si>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</si>
  <si>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</si>
  <si>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</si>
  <si>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</si>
  <si>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</si>
  <si>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</si>
  <si>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</si>
  <si>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</si>
  <si>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SWZ.docx</t>
  </si>
  <si>
    <t>SWZ.pdf</t>
  </si>
  <si>
    <t>Zał nr 1 do SWZ - formularz ofertowy.docx</t>
  </si>
  <si>
    <t>Zał nr 2 do SWZ - opis techniczny przedm. zamówienia.docx</t>
  </si>
  <si>
    <t>Zał nr 3 do SWZ - wykaz dostaw.docx</t>
  </si>
  <si>
    <t>Zał nr 4 do SWZ - oświadczenie wykonawcy o niepodleganiu wykluczeniu oraz spełnieniu warunków udziału w postepowaniu.doc</t>
  </si>
  <si>
    <t>Zał nr 5 do SWZ - wzór ośw. o braku przynależności do GK.doc</t>
  </si>
  <si>
    <t>Zał nr 6 do SWZ - wzór ośw. o przynależności do GK.doc</t>
  </si>
  <si>
    <t>Zał nr 7 do SWZ - wzór zobowiąz do oddania do dyspozycji.doc</t>
  </si>
  <si>
    <t>Zał nr 8 do SWZ  - Wzór ośw. o dostarczeniu sprzętu diagnostycznego.docx</t>
  </si>
  <si>
    <t>Zał nr 9 do SWZ - Projektowane zapisy umowy gwar-serwis.doc</t>
  </si>
  <si>
    <t>Zał nr 10 do SWZ - Oświadczenie wykonawcy o braku podstaw do wykluczenia wykonawcy z postępowania na podstawie art. 5k Rozporządzenia nr 8332014.docx</t>
  </si>
  <si>
    <t>Zał nr 11 do SWZ - oświadczenie wykonawcy o spełnieniu warunków bezpieczeństwa dostaw.docx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</si>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</sst>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20e99658badf70063dbfeadc4900cc.pdf" TargetMode="External"/><Relationship Id="rId_hyperlink_2" Type="http://schemas.openxmlformats.org/officeDocument/2006/relationships/hyperlink" Target="https://platformazakupowa.pl/file/get_new/3ca9a492d6d5a33a16601abb1dbba2c6.docx" TargetMode="External"/><Relationship Id="rId_hyperlink_3" Type="http://schemas.openxmlformats.org/officeDocument/2006/relationships/hyperlink" Target="https://platformazakupowa.pl/file/get_new/97889692bf396e84dbb35a82dca08641.pdf" TargetMode="External"/><Relationship Id="rId_hyperlink_4" Type="http://schemas.openxmlformats.org/officeDocument/2006/relationships/hyperlink" Target="https://platformazakupowa.pl/file/get_new/8f1b28ffdbc34d66e0d90ea631e57791.docx" TargetMode="External"/><Relationship Id="rId_hyperlink_5" Type="http://schemas.openxmlformats.org/officeDocument/2006/relationships/hyperlink" Target="https://platformazakupowa.pl/file/get_new/e1c03a39fb9e1510798aa7d96579f33e.docx" TargetMode="External"/><Relationship Id="rId_hyperlink_6" Type="http://schemas.openxmlformats.org/officeDocument/2006/relationships/hyperlink" Target="https://platformazakupowa.pl/file/get_new/ace86f06aa10b8f2ae1a693fee9b8f77.docx" TargetMode="External"/><Relationship Id="rId_hyperlink_7" Type="http://schemas.openxmlformats.org/officeDocument/2006/relationships/hyperlink" Target="https://platformazakupowa.pl/file/get_new/7c205230d5ca1c05fe2d2a605878fd90.doc" TargetMode="External"/><Relationship Id="rId_hyperlink_8" Type="http://schemas.openxmlformats.org/officeDocument/2006/relationships/hyperlink" Target="https://platformazakupowa.pl/file/get_new/18a5527b9c9e965cec165c4af2335ae2.doc" TargetMode="External"/><Relationship Id="rId_hyperlink_9" Type="http://schemas.openxmlformats.org/officeDocument/2006/relationships/hyperlink" Target="https://platformazakupowa.pl/file/get_new/56e47ee2b053acd09005739b392a6152.doc" TargetMode="External"/><Relationship Id="rId_hyperlink_10" Type="http://schemas.openxmlformats.org/officeDocument/2006/relationships/hyperlink" Target="https://platformazakupowa.pl/file/get_new/2fda622ab94b39c2725d0c404163d55f.doc" TargetMode="External"/><Relationship Id="rId_hyperlink_11" Type="http://schemas.openxmlformats.org/officeDocument/2006/relationships/hyperlink" Target="https://platformazakupowa.pl/file/get_new/2bc7abca0186041b8c2f3080665787fb.docx" TargetMode="External"/><Relationship Id="rId_hyperlink_12" Type="http://schemas.openxmlformats.org/officeDocument/2006/relationships/hyperlink" Target="https://platformazakupowa.pl/file/get_new/a633d50d3a3607249a8f5ca584b04357.doc" TargetMode="External"/><Relationship Id="rId_hyperlink_13" Type="http://schemas.openxmlformats.org/officeDocument/2006/relationships/hyperlink" Target="https://platformazakupowa.pl/file/get_new/588bf8e1367f980dbbf33296a52ed772.docx" TargetMode="External"/><Relationship Id="rId_hyperlink_14" Type="http://schemas.openxmlformats.org/officeDocument/2006/relationships/hyperlink" Target="https://platformazakupowa.pl/file/get_new/a09a8e6c98efb35294578e9e7f40b0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3125781</v>
      </c>
      <c r="C6" s="6" t="s">
        <v>9</v>
      </c>
      <c r="D6" s="6"/>
      <c r="E6" s="11"/>
    </row>
    <row r="7" spans="1:27">
      <c r="A7" s="6">
        <v>2</v>
      </c>
      <c r="B7" s="6">
        <v>3125782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1733363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963109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963109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963109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963109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963109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963109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963109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963109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963109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963109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963109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963109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963109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963109</v>
      </c>
      <c r="C29" s="1" t="s">
        <v>26</v>
      </c>
      <c r="D29" s="16" t="s">
        <v>40</v>
      </c>
      <c r="E29" s="16"/>
    </row>
    <row r="33" spans="1:27">
      <c r="A33" s="3" t="s">
        <v>26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2024-11-22T12:45:51+01:00</dcterms:created>
  <dcterms:modified xsi:type="dcterms:W3CDTF">2024-11-22T12:45:51+01:00</dcterms:modified>
  <dc:title>Untitled Spreadsheet</dc:title>
  <dc:description/>
  <dc:subject/>
  <cp:keywords/>
  <cp:category/>
</cp:coreProperties>
</file>