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<sst xmlns="http://schemas.openxmlformats.org/spreadsheetml/2006/main" uniqueCount="50">
  <si>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</si>
  <si>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</si>
  <si>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</si>
  <si>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Ogłoszenie o zamówieniu na dostawę sprzętu medycznego do obszaru resuscytacyjno zabiegowego i obszaru segregacji medycznej Szpitalnego Oddziału Ratunkowego oraz do Pracowni Endoskopii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</si>
  <si>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</si>
  <si>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</si>
  <si>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</si>
  <si>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</si>
  <si>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</si>
  <si>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</si>
  <si>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</si>
  <si>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</si>
  <si>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Pakiet 1 : do 6 tygodni od dnia podpisania umowy.
Pakiet 2: do 4 tygodni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</si>
  <si>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</si>
  <si>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</si>
  <si>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</si>
  <si>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</si>
  <si>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</si>
  <si>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</si>
  <si>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</si>
  <si>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Proszę o załączenie co najmniej 2 listów referencyjnych dotyczących przedmiotu realizacji zamówienia.</t>
  </si>
  <si>
    <t>Dokumentacja techniczna</t>
  </si>
  <si>
    <t xml:space="preserve"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</si>
  <si>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</si>
  <si>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</si>
  <si>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</si>
  <si>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</si>
  <si>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</si>
  <si>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</si>
  <si>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</si>
  <si>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</si>
  <si>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</si>
  <si>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</si>
  <si>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1. Bronchofiberoskop z monitorem
2. Gastroskop
3. Kolonoskop
(Zgodnie z SWZ)</t>
  </si>
  <si>
    <t>szt.</t>
  </si>
  <si>
    <t>23%</t>
  </si>
  <si>
    <t>PLN</t>
  </si>
  <si>
    <t>Pakiet 2</t>
  </si>
  <si>
    <t>1. Wózek do przewożenia chorych w pozycji leżącej
2. Urządzanie służące do przemieszczania pacjentów
3. Fotel transportowy
(Zgodnie z SWZ)</t>
  </si>
  <si>
    <t>Razem:</t>
  </si>
  <si>
    <t>Załączniki do postępowania</t>
  </si>
  <si>
    <t>Źródło</t>
  </si>
  <si>
    <t>Nazwa załącznika</t>
  </si>
  <si>
    <t>Warunki postępowania</t>
  </si>
  <si>
    <t>OGLOSZENIE_06_SORFM_2024.docx</t>
  </si>
  <si>
    <t>OGLOSZENIE_06_SORFM_2024_zal_01_SWZ.docx</t>
  </si>
  <si>
    <t>OGLOSZENIE_06_SORFM_2024_zal_02_FORM OFER - PAKIET 1.docx</t>
  </si>
  <si>
    <t>OGLOSZENIE_06_SORFM_2024_zal_02_FORM OFER - PAKIET 2.docx</t>
  </si>
  <si>
    <t>OGLOSZENIE_06_SORFM_2024_zal_03_UMOWA_wzór.docx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</si>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</sst>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4a6822f6dfd96415033583c0a7a11.docx" TargetMode="External"/><Relationship Id="rId_hyperlink_2" Type="http://schemas.openxmlformats.org/officeDocument/2006/relationships/hyperlink" Target="https://platformazakupowa.pl/file/get_new/739b2bd97a0ed6fcb88445f864e614c8.docx" TargetMode="External"/><Relationship Id="rId_hyperlink_3" Type="http://schemas.openxmlformats.org/officeDocument/2006/relationships/hyperlink" Target="https://platformazakupowa.pl/file/get_new/b8aec6ace8671aacf2ed92e218a51d31.docx" TargetMode="External"/><Relationship Id="rId_hyperlink_4" Type="http://schemas.openxmlformats.org/officeDocument/2006/relationships/hyperlink" Target="https://platformazakupowa.pl/file/get_new/0ee69ed6a3830163551452ed8dd0c34c.docx" TargetMode="External"/><Relationship Id="rId_hyperlink_5" Type="http://schemas.openxmlformats.org/officeDocument/2006/relationships/hyperlink" Target="https://platformazakupowa.pl/file/get_new/294eed36321521d9d6f2c6d990063f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3125884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3125886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3125887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3125895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1732969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1733398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962902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962902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962902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962902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962902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2025-01-16T01:46:01+01:00</dcterms:created>
  <dcterms:modified xsi:type="dcterms:W3CDTF">2025-01-16T01:46:01+01:00</dcterms:modified>
  <dc:title>Untitled Spreadsheet</dc:title>
  <dc:description/>
  <dc:subject/>
  <cp:keywords/>
  <cp:category/>
</cp:coreProperties>
</file>