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<sst xmlns="http://schemas.openxmlformats.org/spreadsheetml/2006/main" uniqueCount="32">
  <si>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</si>
  <si>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</si>
  <si>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</si>
  <si>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rocznej subskrypcji dla oprogramowania Magnet AXIOM Complete (with Cloud module) dla KWP we Wrocławiu.</t>
  </si>
  <si>
    <t>Komentarz do całej oferty:</t>
  </si>
  <si>
    <t>LP</t>
  </si>
  <si>
    <t>Kryterium</t>
  </si>
  <si>
    <t>Opis</t>
  </si>
  <si>
    <t>Twoja propozycja/komentarz</t>
  </si>
  <si>
    <t>Wykluczenie Rosja</t>
  </si>
  <si>
    <t>Proszę o podpisanie załączonego oświadczenia i dołączenie go do formularza ofertowego. Jest to warunek konieczny do realizacji umowy.</t>
  </si>
  <si>
    <t>NAZWA TOWARU / USŁUGI</t>
  </si>
  <si>
    <t>OPIS</t>
  </si>
  <si>
    <t>ILOŚĆ</t>
  </si>
  <si>
    <t>JM</t>
  </si>
  <si>
    <t>Cena/JM</t>
  </si>
  <si>
    <t>VAT</t>
  </si>
  <si>
    <t>WALUTA</t>
  </si>
  <si>
    <t>Roczna subskrypcja oprogramowania do informatyki śledczej "Magnet AXIOM Complete (with Cloud module)"</t>
  </si>
  <si>
    <t>Licencja wieczysta. Roczna subskrypcja. Nr licencji: B20210512000902.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</si>
  <si>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</si>
  <si>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</si>
  <si>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</si>
  <si>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</si>
  <si>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</si>
  <si>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</si>
  <si>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</si>
  <si>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</si>
  <si>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wzór protokołu odbioru.doc</t>
  </si>
  <si>
    <t>Umowa na oprogramowanie AXIOM - roczna subskrypcja.pdf</t>
  </si>
  <si>
    <t>Oświadczenie-Ukraina wzór.docx</t>
  </si>
  <si>
    <t>&lt;p&gt;1.Wykonanie przedmiotu umowy - zgodnie z umową i załącznikami (w załączeniu).&lt;/p&gt;&lt;p&gt;2. Wykonawca składając ofertę akceptuje warunki umowy.&lt;br&gt;&lt;/p&gt;&lt;p&gt;3. Zamawiający zastrzega sobie prawo do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</si>
</sst>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187e6aee856479c9926b9c030f065c.doc" TargetMode="External"/><Relationship Id="rId_hyperlink_2" Type="http://schemas.openxmlformats.org/officeDocument/2006/relationships/hyperlink" Target="https://platformazakupowa.pl/file/get_new/8c1bdb7c1b2752fe9e7403f54812d515.pdf" TargetMode="External"/><Relationship Id="rId_hyperlink_3" Type="http://schemas.openxmlformats.org/officeDocument/2006/relationships/hyperlink" Target="https://platformazakupowa.pl/file/get_new/78bfe772d95f396fa6729b6d58eb8c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962853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3124961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1732934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962853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962853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3124961</v>
      </c>
      <c r="C17" s="1" t="s">
        <v>9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2026-02-08T16:39:44+01:00</dcterms:created>
  <dcterms:modified xsi:type="dcterms:W3CDTF">2026-02-08T16:39:44+01:00</dcterms:modified>
  <dc:title>Untitled Spreadsheet</dc:title>
  <dc:description/>
  <dc:subject/>
  <cp:keywords/>
  <cp:category/>
</cp:coreProperties>
</file>