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<sst xmlns="http://schemas.openxmlformats.org/spreadsheetml/2006/main" uniqueCount="33">
  <si>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</si>
  <si>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</si>
  <si>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</si>
  <si>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sieci wodociągowej oraz przyłączy wodociągowych w Alei Gryfa  w Stargardzie metodą crackingu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</si>
  <si>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</si>
  <si>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</si>
  <si>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</si>
  <si>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</si>
  <si>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</si>
  <si>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</si>
  <si>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</si>
  <si>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</si>
  <si>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</si>
  <si>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</si>
  <si>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</si>
  <si>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</si>
  <si>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sieci wodociągowej oraz przyłączy wodociągowych w Alei Gryfa  w Stargardzie metodą crackingu</t>
  </si>
  <si>
    <t>Należy załączyć formularz ofertowy (załącznik nr 3 do SWZ). Formularz należy podpisać podpisem kwalifikowanym, zaufanym lub podpisem osobistym (elektronicznym)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</si>
  <si>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</si>
  <si>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</si>
  <si>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</si>
  <si>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</si>
  <si>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</si>
  <si>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</si>
  <si>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</si>
  <si>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</si>
  <si>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NP-ZPS-20.2024 Ogłoszenie o zamówieniu.pdf</t>
  </si>
  <si>
    <t>NP-ZPS-20.2024 SWZ.pdf</t>
  </si>
  <si>
    <t>załączniki (pdf).zip</t>
  </si>
  <si>
    <t>załączniki (wersja edytowalna).zip</t>
  </si>
  <si>
    <t>WYTYCZNE WYKONANIA I ODBIORU_wer A 2024.pdf</t>
  </si>
  <si>
    <t>WYTYCZNE MATERIAŁOWE WMS A.pdf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</si>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</sst>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a09b5853f134d0a8c500e2ec16e5bc.pdf" TargetMode="External"/><Relationship Id="rId_hyperlink_2" Type="http://schemas.openxmlformats.org/officeDocument/2006/relationships/hyperlink" Target="https://platformazakupowa.pl/file/get_new/6fd132867bbae4e4a0887534035aa2d2.pdf" TargetMode="External"/><Relationship Id="rId_hyperlink_3" Type="http://schemas.openxmlformats.org/officeDocument/2006/relationships/hyperlink" Target="https://platformazakupowa.pl/file/get_new/10459a48b55bf7e425eb9aff61411622.zip" TargetMode="External"/><Relationship Id="rId_hyperlink_4" Type="http://schemas.openxmlformats.org/officeDocument/2006/relationships/hyperlink" Target="https://platformazakupowa.pl/file/get_new/426e01584711211075cd3de72988b93f.zip" TargetMode="External"/><Relationship Id="rId_hyperlink_5" Type="http://schemas.openxmlformats.org/officeDocument/2006/relationships/hyperlink" Target="https://platformazakupowa.pl/file/get_new/abafd0f9004d2fdd4b9b6507a1019067.pdf" TargetMode="External"/><Relationship Id="rId_hyperlink_6" Type="http://schemas.openxmlformats.org/officeDocument/2006/relationships/hyperlink" Target="https://platformazakupowa.pl/file/get_new/2cbe9ea20527129556a3c6fb7980e9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962771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1732871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962771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962771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962771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962771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962771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962771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2026-04-26T00:21:52+02:00</dcterms:created>
  <dcterms:modified xsi:type="dcterms:W3CDTF">2026-04-26T00:21:52+02:00</dcterms:modified>
  <dc:title>Untitled Spreadsheet</dc:title>
  <dc:description/>
  <dc:subject/>
  <cp:keywords/>
  <cp:category/>
</cp:coreProperties>
</file>