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<sst xmlns="http://schemas.openxmlformats.org/spreadsheetml/2006/main" uniqueCount="43">
  <si>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</si>
  <si>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</si>
  <si>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</si>
  <si>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na usługi w zakresie profilaktycznej opieki zdrowotnej (w tym w szczególności do wykonywania badań okresowych, wstępnych i kontrolnych) w OT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</si>
  <si>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</si>
  <si>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</si>
  <si>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</si>
  <si>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</si>
  <si>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</si>
  <si>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</si>
  <si>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</si>
  <si>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umowy</t>
  </si>
  <si>
    <t>Proszę potwierdzić wpisując "Akceptuję"</t>
  </si>
  <si>
    <t>Badanie laboratoryjne</t>
  </si>
  <si>
    <t>Wydanie orzeczenia/zaświadczenia lekarskiego będzie na podstawie przeprowadzonych bezpośrednio przedtem niezbędnych analiz laboratoryjnych zachowanych w dokumentacji medycznej skierowanego na badania pracownika/kandydata do zatrudnienia. Proszę potwierdzić wpisując "Potwierdzam"</t>
  </si>
  <si>
    <t>Regulamin</t>
  </si>
  <si>
    <t>Proszę potwierdzić zapoznanie się z regulaminem i klauzulą RODO, wpisując "Potwierdzam"</t>
  </si>
  <si>
    <t>Realizacja badania w ciągu jednego dnia</t>
  </si>
  <si>
    <t>Realizacja profilaktycznej opieki zdrowotnej w zakresie medycyny pracy będzie wykonywana w ciągu jednego dnia.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</si>
  <si>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</si>
  <si>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</si>
  <si>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</si>
  <si>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</si>
  <si>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</si>
  <si>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</si>
  <si>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</si>
  <si>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Przykładowy pracownik administracyjny</t>
  </si>
  <si>
    <t>Zgodnie z czynnikami niebezpiecznymi występującymi na stanowisku opisane w OPZ</t>
  </si>
  <si>
    <t>szt.</t>
  </si>
  <si>
    <t>23%</t>
  </si>
  <si>
    <t>PLN</t>
  </si>
  <si>
    <t xml:space="preserve">Przykładowy pracownik w zawodzie inspektora ITD </t>
  </si>
  <si>
    <t>Badanie lekarskie i psychologiczne kierujących pojazdami uprzywilejowanymi</t>
  </si>
  <si>
    <t>Badanie lekarskie i psychologiczne osób ubiegających się / posiadających pozwolenie na broń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</si>
  <si>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</si>
  <si>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</si>
  <si>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</si>
  <si>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</si>
  <si>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</si>
  <si>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MP Legnica.docx</t>
  </si>
  <si>
    <t>Projekt umowy.doc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</si>
  <si>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</si>
  <si>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713265176&lt;/span&gt;&lt;span style="font-size:11.0pt;line-height:115%;
font-family:&amp;quot;Times New Roman&amp;quot;,serif;mso-fareast-font-family:&amp;quot;Times New Roman&amp;quot;;
mso-ansi-language:PL;mso-fareast-language:EN-US;mso-bidi-language:AR-SA"&gt;&lt;/span&gt;&lt;/p&gt;&lt;p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</si>
</sst>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9978f3aa3dc68dd8997a8e76892799.docx" TargetMode="External"/><Relationship Id="rId_hyperlink_2" Type="http://schemas.openxmlformats.org/officeDocument/2006/relationships/hyperlink" Target="https://platformazakupowa.pl/file/get_new/81dfdd7c93d0e4b25e9f9c96d568109e.doc" TargetMode="External"/><Relationship Id="rId_hyperlink_3" Type="http://schemas.openxmlformats.org/officeDocument/2006/relationships/hyperlink" Target="https://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1732809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1732810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1732811</v>
      </c>
      <c r="C16" s="6" t="s">
        <v>32</v>
      </c>
      <c r="D16" s="6"/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1732812</v>
      </c>
      <c r="C17" s="6" t="s">
        <v>33</v>
      </c>
      <c r="D17" s="6"/>
      <c r="E17" s="6">
        <v>7.0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962668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3124431</v>
      </c>
      <c r="C23" s="1" t="s">
        <v>11</v>
      </c>
      <c r="D23" s="16" t="s">
        <v>40</v>
      </c>
      <c r="E23" s="16"/>
    </row>
    <row r="24" spans="1:27">
      <c r="A24" s="1">
        <v>3</v>
      </c>
      <c r="B24" s="1">
        <v>3124433</v>
      </c>
      <c r="C24" s="1" t="s">
        <v>15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2025-01-08T05:58:20+01:00</dcterms:created>
  <dcterms:modified xsi:type="dcterms:W3CDTF">2025-01-08T05:58:20+01:00</dcterms:modified>
  <dc:title>Untitled Spreadsheet</dc:title>
  <dc:description/>
  <dc:subject/>
  <cp:keywords/>
  <cp:category/>
</cp:coreProperties>
</file>