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<sst xmlns="http://schemas.openxmlformats.org/spreadsheetml/2006/main" uniqueCount="37">
  <si>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</si>
  <si>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</si>
  <si>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</si>
  <si>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Usługa szkoleniowa o profilu zawodowym Opiekun osób chorych, starszych i niepełnosprawnych dla osób pozbawionych wolności.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</si>
  <si>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</si>
  <si>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</si>
  <si>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</si>
  <si>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</si>
  <si>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</si>
  <si>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</si>
  <si>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</si>
  <si>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</si>
  <si>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</si>
  <si>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</si>
  <si>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</si>
  <si>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</si>
  <si>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</si>
  <si>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</si>
  <si>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</si>
  <si>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</si>
  <si>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</si>
  <si>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</si>
  <si>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szkoleniowa</t>
  </si>
  <si>
    <t>Kurs przyuczający do zawodu o profilu zawodowym Opiekun osób chorych, starszych i niepełnosprawnych dla osób pozbawionych wolności.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</si>
  <si>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</si>
  <si>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</si>
  <si>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</si>
  <si>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</si>
  <si>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</si>
  <si>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</si>
  <si>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</si>
  <si>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</si>
  <si>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OFERTY CENOWEJ DO KURSU OPIEKUN (1).doc</t>
  </si>
  <si>
    <t>ZAŁĄCZNIK NR 2.OŚWIADCZENIE O SPEŁNIANIU KRYTERIÓW WYMAGANYCH OD ORGANIZATORÓW KSZTAŁCENIA USTAWICZNEGO. (2).docx</t>
  </si>
  <si>
    <t>ZAŁĄCZNIK NR 3.WYKAZ OSÓB, KTÓRE BEDĄ UCZESTNICZYĆ W WYKONANIU USŁUGI (1).docx</t>
  </si>
  <si>
    <t>ZAŁĄCZNIK NR 4.OŚWIADCZENIE O PRZYSTĄPIENIU DO PODPISANIA UMOWY (2).docx</t>
  </si>
  <si>
    <t>&lt;p class="MsoNormal" style="background-image: initial; background-position: initial; background-size: initial; background-repeat: initial; background-attachment: initial; background-origin: initial; background-clip: initial;"&gt;&lt;strong&gt;&lt;span style="mso-fareast-font-family:
&amp;quot;Times New Roman&amp;quot;;color:black;mso-font-kerning:0pt;mso-fareast-language:PL"&gt;Uczestnicy
postępowania.&amp;nbsp; &amp;nbsp; &amp;nbsp; &amp;nbsp; &amp;nbsp; &amp;nbsp; &amp;nbsp; &amp;nbsp; &amp;nbsp;
&amp;nbsp; &amp;nbsp; &amp;nbsp; &amp;nbsp; &amp;nbsp; &amp;nbsp; &amp;nbsp; &amp;nbsp; &amp;nbsp; &amp;nbsp; &amp;nbsp;
&amp;nbsp; &amp;nbsp; &amp;nbsp; &amp;nbsp; &amp;nbsp; &amp;nbsp; &amp;nbsp; &amp;nbsp; &amp;nbsp; &amp;nbsp; &amp;nbsp;
&amp;nbsp; &amp;nbsp;&amp;nbsp;&lt;/span&gt;&lt;/strong&gt;&lt;strong&gt;&lt;span style="mso-fareast-font-family:&amp;quot;Times New Roman&amp;quot;;color:black;mso-font-kerning:
0pt;mso-fareast-language:PL"&gt;&lt;o:p&gt;&lt;/o:p&gt;&lt;/span&gt;&lt;/strong&gt;&lt;/p&gt;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color:black;mso-font-kerning:0pt;mso-fareast-language:PL"&gt;Zakład&amp;nbsp;&amp;nbsp;Karny
w Kamińsku,&amp;nbsp;&amp;nbsp;Dział&amp;nbsp;&amp;nbsp;Penitencjarny, 11-220 Górowo Iławeckie
, ul. Obrońców Westerplatte 1,&amp;nbsp;tel. (89) 761-74-00, fax. (89) 761-70-77,
poszukuje wykonawcy do wykonania&amp;nbsp;&lt;strong&gt;usługi szkoleniowej&amp;nbsp; w postaci
1&amp;nbsp;&amp;nbsp;kursu&amp;nbsp;przyuczającego do zawodu&amp;nbsp;dla&amp;nbsp;
osadzonych&amp;nbsp; o profilu&amp;nbsp;&amp;nbsp;Opiekun osób chorych, starszych &amp;nbsp;i
niepełnosprawnych.&lt;/strong&gt;&lt;o:p&gt;&lt;/o:p&gt;&lt;/span&gt;&lt;/p&gt;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color:black;mso-font-kerning:0pt;mso-fareast-language:PL"&gt;Wymiar&amp;nbsp;
godzinowy &amp;nbsp;całości&amp;nbsp; kursu:&amp;nbsp; 80 godzin lekcyjnych ( 1 godzina
lekcyjna - 45 minut);&lt;o:p&gt;&lt;/o:p&gt;&lt;/span&gt;&lt;/p&gt;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color:black;mso-font-kerning:0pt;mso-fareast-language:PL"&gt;Liczba godzin
zajęć&amp;nbsp; teoretycznych kursu : 20 godzin w tym BHP (
BHP&amp;nbsp;&amp;nbsp;szkolenie ogólne &amp;nbsp;+
stanowiskowe oraz 5 godzin&amp;nbsp; instruktażu&amp;nbsp; z zakresu&amp;nbsp; udzielania
pierwszej pomoc przedmedycznej).&lt;o:p&gt;&lt;/o:p&gt;&lt;/span&gt;&lt;/p&gt;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color:black;mso-font-kerning:0pt;mso-fareast-language:PL"&gt;Liczba godzin
zajęć&amp;nbsp; praktycznych kursu : &amp;nbsp;60 godzin.&lt;o:p&gt;&lt;/o:p&gt;&lt;/span&gt;&lt;/p&gt;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color:black;mso-font-kerning:0pt;mso-fareast-language:PL"&gt;Godziny
realizacji&amp;nbsp; kursu:&amp;nbsp; 8.00 – 14.30&lt;o:p&gt;&lt;/o:p&gt;&lt;/span&gt;&lt;/p&gt;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0pt;mso-fareast-language:PL"&gt;Liczba&amp;nbsp; uczestników:&amp;nbsp; 5 osób&lt;o:p&gt;&lt;/o:p&gt;&lt;/span&gt;&lt;/p&gt;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0pt;mso-fareast-language:PL"&gt;Wspólny Słownik Zamówień ( CPV)&lt;o:p&gt;&lt;/o:p&gt;&lt;/span&gt;&lt;/p&gt;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0pt;mso-fareast-language:PL"&gt;80500000 - 9 Usługi szkoleniowe&lt;o:p&gt;&lt;/o:p&gt;&lt;/span&gt;&lt;/p&gt;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0pt;mso-fareast-language:PL"&gt;80530000 – 8 Usługi szkolenia zawodowego&lt;o:p&gt;&lt;/o:p&gt;&lt;/span&gt;&lt;/p&gt;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initial;"&gt;&lt;strong&gt;&lt;span style="mso-fareast-font-family:&amp;quot;Times New Roman&amp;quot;;color:black;mso-font-kerning:
0pt;mso-fareast-language:PL"&gt;Opis przedmiotu zamówienia:&amp;nbsp;&amp;nbsp;&lt;/span&gt;&lt;/strong&gt;&lt;span style="mso-fareast-font-family:&amp;quot;Times New Roman&amp;quot;;color:black;mso-font-kerning:
0pt;mso-fareast-language:PL"&gt;kurs dla 1 grupy &amp;nbsp;5 osobowej przygotowujący
uczestników&amp;nbsp; kursu do&amp;nbsp; pracy&amp;nbsp; w&amp;nbsp; charakterze&amp;nbsp;
opiekuna&amp;nbsp; osób&amp;nbsp; chorych, starszych &amp;nbsp;&amp;nbsp;i&amp;nbsp;
niepełnosprawnych oraz umożliwienie&amp;nbsp; zdobycia&amp;nbsp; praktycznych&amp;nbsp;
umiejętności &amp;nbsp;i&amp;nbsp; podstawowej&amp;nbsp; wiedzy&amp;nbsp; o&amp;nbsp;
profesjonalnej&amp;nbsp; opiece&amp;nbsp; nad osobami starszymi, chorymi i
niepełnosprawnymi, odbywających karę pozbawienia wolności w Zakładzie Karnym w
Kamińsku, ul. Obrońców Westerplatte 1, 11-220 Górowo Iławeckie.&amp;nbsp;Kurs
należy przeprowadzić na terenie jednostki penitencjarnej w dni powszednie w
godzinach od 8.00 do 14.30, uwzględniając obowiązujący w niej Porządek
Wewnętrzny.&amp;nbsp;W uzasadnionych przypadkach, za zgodą kierownika jednostki
penitencjarnej zajęcia mogą odbywać się w soboty, dni wolne od
pracy.&amp;nbsp;&amp;nbsp;W harmonogramie kursu&amp;nbsp;&amp;nbsp;należy uwzględnić przerwy
między zajęciami (5 minutowe po każdych kolejnych 45 minutach zajęć).&lt;o:p&gt;&lt;/o:p&gt;&lt;/span&gt;&lt;/p&gt;
&lt;p class="MsoNormal" style="background-image: initial; background-position: initial; background-size: initial; background-repeat: initial; background-attachment: initial; background-origin: initial; background-clip: initial;"&gt;&lt;span style="mso-fareast-font-family:&amp;quot;Times New Roman&amp;quot;;
color:black;mso-font-kerning:0pt;mso-fareast-language:PL"&gt;Program kursu&amp;nbsp;&lt;strong&gt;Opiekun
osób chorych , starszych i niepełnosprawnych&amp;nbsp;&lt;/strong&gt;powinien zawierać
następujące zagadnienia:&lt;o:p&gt;&lt;/o:p&gt;&lt;/span&gt;&lt;/p&gt;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0pt;mso-fareast-language:PL"&gt;1. Formy opieki i pomocy osobom chorym, starszym i
niepełnosprawnym.&lt;br&gt;
2. Zawód opiekuna – charakterystyka, specyfika pracy.&lt;br&gt;
3. Proces starzenia się organizmu człowieka.&lt;br&gt;
4. Choroby wieku podeszłego.&lt;o:p&gt;&lt;/o:p&gt;&lt;/span&gt;&lt;/p&gt;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0pt;mso-fareast-language:PL"&gt;5.Obserwacja chorego, pomiar parametrów.&lt;o:p&gt;&lt;/o:p&gt;&lt;/span&gt;&lt;/p&gt;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0pt;mso-fareast-language:PL"&gt;6. Pielęgnacja chorych w podeszłym wieku.&lt;o:p&gt;&lt;/o:p&gt;&lt;/span&gt;&lt;/p&gt;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0pt;mso-fareast-language:PL"&gt;7. Problemy opieki osób niepełnosprawnych.&lt;br&gt;
8. Profilaktyka odleżyn oraz skutków długotrwałego unieruchomienia.&lt;br&gt;
9. Aktywizacja i rehabilitacja osób starszych i niepełnosprawnych.&lt;br&gt;
10. Zasady żywienia osób chorych, starszych i niepełnosprawnych&lt;br&gt;
11. Opieka nad umierającym i towarzyszenie śmierci. Wsparcie w terminalnej
fazie choroby.&lt;br&gt;
12. Budowanie relacji z podopiecznym i jego rodziną.&lt;br&gt;
13. Pierwsza pomoc przedlekarska.&lt;o:p&gt;&lt;/o:p&gt;&lt;/span&gt;&lt;/p&gt;
&lt;p class="MsoNormal" style="margin-right: -14.25pt;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0pt;mso-fareast-language:PL"&gt;14. Wybrane zagadnienia z farmakologii.&lt;br&gt;
15. Przepisy bhp w pracy opiekuna.&lt;o:p&gt;&lt;/o:p&gt;&lt;/span&gt;&lt;/p&gt;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0pt;mso-fareast-language:PL"&gt;W ramach kursu&amp;nbsp;&lt;strong&gt;Opiekun osób chorych,
starszych i niepełnosprawnych&amp;nbsp;&lt;/strong&gt;Wykonawca poniesie wszystkie koszty
związane z realizacją przedmiotu zamówienia, ponadto dostarczy i zapewni
&amp;nbsp;do&amp;nbsp; realizacji kursu:&lt;o:p&gt;&lt;/o:p&gt;&lt;/span&gt;&lt;/p&gt;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0pt;mso-fareast-language:PL"&gt;-&lt;em&gt;materiały niezbędne do prawidłowego
przeprowadzenia zajęć praktycznych&lt;/em&gt;&amp;nbsp;w wysokości do 40% wartości kursu.
W celu udokumentowania dostarczenia wymaganej ilości materiałów do praktycznej
nauki kursu Wykonawca na żądanie Zamawiającego lub kierownika jednostki
penitencjarnej, w której realizowany jest kurs, zobowiązany jest przedłożyć
kopię faktur VAT lub rachunków potwierdzających zakup i dostarczenie ilości
materiałów do przeprowadzenia zajęć praktycznych kursu, w terminie i w sposób
ustalony z Zamawiającym. Materiały pozostałe po zakończeniu kursu, zakupione na
realizację kursu, zostaną przekazane kierownikowi jednostki penitencjarnej, w
której realizowany był kurs. W celu zapewnienia każdemu uczestnikowi właściwej
i wszechstronnej praktyki, Wykonawca zobowiązany jest do zapewnienia takiej
ilości materiałów i narzędzi, która pozwoli na prowadzenie zajęć praktycznych
przez cały czas ich trwania, uwzględniając liczbę kursantów, oraz ilość godzin
praktyki.&lt;o:p&gt;&lt;/o:p&gt;&lt;/span&gt;&lt;/p&gt;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 Wykonawca zapewnia w ramach
wynagrodzenia&amp;nbsp;niezbędne&amp;nbsp;&lt;em&gt;materiały dydaktyczne&lt;/em&gt;&amp;nbsp;(podręczniki
lub zszyte skrypty) oraz piśmiennicze dot. kursu&amp;nbsp;dla każdego uczestnika
kursu&amp;nbsp;tj.:&amp;nbsp;&lt;em&gt;(&lt;/em&gt;zeszyt formatu A4 –min. 64 kartkowy w
kratkę,&amp;nbsp; długopis automatyczny piszący na niebiesko, ołówek kreślarski,
gumka, temperówka, podręcznik lub zszyty skrypt. W przypadku zakupu
podręczników każdy uczestnik musi otrzymać odrębny egzemplarz. Nie dopuszcza
się sporządzania kserokopii podręczników. Materiały dydaktyczne&amp;nbsp;stają się
własnością uczestników kursu po jego zakończeniu. Materiały dydaktyczne muszą
być adekwatne do treści szkolenia &amp;nbsp;z aktualnymi wiadomościami &amp;nbsp;&amp;nbsp;&amp;nbsp;&amp;nbsp;&amp;nbsp;&amp;nbsp;&amp;nbsp;&amp;nbsp;&amp;nbsp;&amp;nbsp;&amp;nbsp;&amp;nbsp;&amp;nbsp;&amp;nbsp;&amp;nbsp;&amp;nbsp;&amp;nbsp;i muszą być nowe (nieużywane).&lt;o:p&gt;&lt;/o:p&gt;&lt;/span&gt;&lt;/p&gt;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0pt;mso-fareast-language:PL"&gt;-&amp;nbsp;&lt;em&gt;ubezpieczenie od następstw
nieszczęśliwych wypadków&lt;/em&gt;&amp;nbsp;dla wszystkich uczestników kursu, w związku z
uczestnictwem w kursie, począwszy od dnia jego rozpoczęcia do dnia zakończenia
zajęć-kopia polisy zostanie przekazana kierownikowi jednostki, w której
realizowany jest kurs przed rozpoczęciem kursu. Koszt ubezpieczenia uczestników
kursu pokrywa Wykonawca.&lt;o:p&gt;&lt;/o:p&gt;&lt;/span&gt;&lt;/p&gt;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0pt;mso-fareast-language:PL"&gt;-&amp;nbsp;&lt;em&gt;badania lekarskie z zakresu medycyny
pracy&lt;/em&gt;&amp;nbsp;łącznie dla 6 osób ( 5 z listy podstawowej + 1 z listy rezerwowej)
dopuszczające do udziału w kursie&lt;em&gt;.&amp;nbsp;&lt;/em&gt;Badania lekarskie z zakresu
medycyny pracy dla kandydatów do kursu&amp;nbsp; odbędą się w miejscu realizacji
kursu tj. w jednostce penitencjarnej;&lt;o:p&gt;&lt;/o:p&gt;&lt;/span&gt;&lt;/p&gt;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0pt;mso-fareast-language:PL"&gt;- s&lt;em&gt;zkolenie zawodowe&lt;/em&gt;&amp;nbsp;winno być
zrealizowane w formie kursu&amp;nbsp;&amp;nbsp;zgodnie&amp;nbsp; z wymaganiami
zawartymi&amp;nbsp; w Rozporządzeniu Ministra Edukacji i Nauki z dnia&amp;nbsp;&lt;a name="_Hlk164613574"&gt;6 października 2023 r.&amp;nbsp; w sprawie kształcenia
ustawicznego w formach pozaszkolnych ( Dz. U. 2023. poz. 2175 ) &amp;nbsp;&lt;/a&gt;oraz&amp;nbsp;
Rozporządzenia Ministra Pracy i Polityki Społecznej z dnia 14.05.2014 r. w
sprawie szczegółowych&amp;nbsp; warunków realizacji oraz trybu i sposobów
prowadzenia&amp;nbsp; usług rynku pracy ( Dz. U. 2014 , poz. 667).&lt;o:p&gt;&lt;/o:p&gt;&lt;/span&gt;&lt;/p&gt;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0pt;mso-fareast-language:PL"&gt;1.Wykonawca oświadcza, że spełnia kryteria
wymagane od organizatora kształcenia określone w Rozporządzeniu Ministra
Edukacji i Nauki z dnia 6 października 2023 r.&amp;nbsp; w sprawie kształcenia
ustawicznego w formach pozaszkolnych ( Dz. U. 2023. poz. 2175 ), posiada
aktualny wpis do Rejestru Instytucji Szkoleniowych Wojewódzkiego Urzędu Pracy
właściwego ze względu na siedzibę instytucji szkoleniowej. Załącznik nr 3 +
kserokopie ( potwierdzone za zgodność z oryginałem)&amp;nbsp; zawiadomienia o
wpisie do Rejestru Instytucji Szkoleniowych&amp;nbsp; oraz wydruk z Rejestru Szkół
i Placówek Oświatowych.&lt;o:p&gt;&lt;/o:p&gt;&lt;/span&gt;&lt;/p&gt;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0pt;mso-fareast-language:PL"&gt;2.Wykonawca lub&amp;nbsp; podmiot trzeci (
podwykonawca, którym posługuje się Wykonawca) posiada uprawnienia do wydania
odpowiednich zaświadczeń o ukończeniu kursu w przypadku potwierdzenia
uczestnictwa&amp;nbsp; kursanta w co&amp;nbsp; najmniej&amp;nbsp; 80% godzin lekcyjnych
objętych szkoleniem według&amp;nbsp; wzorów wynikających z&amp;nbsp;&lt;a name="_Hlk164613688"&gt;Rozporządzenia Ministra&amp;nbsp;&lt;/a&gt;Edukacji i Nauki&amp;nbsp;z
dnia&amp;nbsp;6 października 2023 r.&amp;nbsp; w sprawie kształcenia ustawicznego w
formach pozaszkolnych ( Dz. U. 2023. poz. 2175 ).Wykonawca posiada
wykwalifikowaną kadrę wykładowców do prowadzenia zajęć zgodnie z tematyką
szkolenia Załącznik nr&amp;nbsp; 3&amp;nbsp; + kserokopie &amp;nbsp;( potwierdzone za
zgodność z oryginałem) dokumentacji potwierdzającej&amp;nbsp; uprawnienia&amp;nbsp;
kadry&amp;nbsp; do&amp;nbsp; prowadzenia&amp;nbsp; zajęć.&lt;o:p&gt;&lt;/o:p&gt;&lt;/span&gt;&lt;/p&gt;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style="mso-fareast-font-family:&amp;quot;Times New Roman&amp;quot;;color:black;mso-font-kerning:
0pt;mso-fareast-language:PL"&gt;4. Ofertę należy złożyć w formie elektronicznej.&lt;o:p&gt;&lt;/o:p&gt;&lt;/span&gt;&lt;/p&gt;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</si>
</sst>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23fa3e0ba5abdb7ed26a4d3054389.doc" TargetMode="External"/><Relationship Id="rId_hyperlink_2" Type="http://schemas.openxmlformats.org/officeDocument/2006/relationships/hyperlink" Target="https://platformazakupowa.pl/file/get_new/2c08dc895d71dc51b24f5982fb8798a2.docx" TargetMode="External"/><Relationship Id="rId_hyperlink_3" Type="http://schemas.openxmlformats.org/officeDocument/2006/relationships/hyperlink" Target="https://platformazakupowa.pl/file/get_new/48d0dd2604d9be07f84c8030a27690a0.docx" TargetMode="External"/><Relationship Id="rId_hyperlink_4" Type="http://schemas.openxmlformats.org/officeDocument/2006/relationships/hyperlink" Target="https://platformazakupowa.pl/file/get_new/85f01a9998069f32b1865de8ce6c612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3124397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3124398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3124399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1732799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962658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962658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962658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962658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2026-01-21T06:27:10+01:00</dcterms:created>
  <dcterms:modified xsi:type="dcterms:W3CDTF">2026-01-21T06:27:10+01:00</dcterms:modified>
  <dc:title>Untitled Spreadsheet</dc:title>
  <dc:description/>
  <dc:subject/>
  <cp:keywords/>
  <cp:category/>
</cp:coreProperties>
</file>