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<sst xmlns="http://schemas.openxmlformats.org/spreadsheetml/2006/main" uniqueCount="51">
  <si>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</si>
  <si>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</si>
  <si>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</si>
  <si>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Ogłoszenie o zamówieniu na dostawę zestawów komputerowych, tabletów medycznych oraz bezprzewodowego systemu łączności na potrzeby Szpitalnego Oddziału Ratunkowego Szpitala Specjalistycznego Artmedik Spółka z ograniczoną odpowiedzialnością.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</si>
  <si>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</si>
  <si>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</si>
  <si>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</si>
  <si>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</si>
  <si>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</si>
  <si>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</si>
  <si>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</si>
  <si>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Warunki płatności</t>
  </si>
  <si>
    <t>Przelew 30 dni od dostarczenia prawidłowo wystawionej faktury. Proszę potwierdzić wpisując "Akceptuję"</t>
  </si>
  <si>
    <t>Odpis lub informacja z Krajowego Rejestru Sądowego lub z Centralnej Ewidencji i Informacji o Działalności Gospodarczej</t>
  </si>
  <si>
    <t xml:space="preserve">Zamawiający wymaga złożenia odpisu lub informacji z Krajowego Rejestru Sądowego lub z Centralnej Ewidencji i Informacji o Działalności Gospodarczej, nie starszych niż sprzed 3 miesięcy przed terminem daty ogłoszenia, potwierdzającego prowadzenie działalności w zakresie zgodnym z zakresem postępowania oraz potwierdzającego umocowanie osoby reprezentującej Oferenta. Jeżeli Oferent działa przez pełnomocnika, Zamawiający wymaga złożenia pełnomocnictwa upoważniającego do złożenia oferty. </t>
  </si>
  <si>
    <t>Formularz ofertowy</t>
  </si>
  <si>
    <t>Zamawiający wymaga złożenia uzupełnionego i podpisanego formularza ofertowego, którego wzór stanowi załącznik do ogłoszenia.
W formularzu ofertowym, we właściwym wierszu i  kolumnie, Oferent ma obowiązek wskazania strony i miejsca / punktu / akapitu w dokumentacji technicznej oferowanego urządzenia lub od odnośnika umieszczonego w załączonej dokumentacji technicznej oferowanego urządzenia, umożliwiających potwierdzenie spełniania danego parametru lub warunku wymaganego dotyczącego danego urządzenia.</t>
  </si>
  <si>
    <t>Wykaz dostaw</t>
  </si>
  <si>
    <t>Zamawiający wymaga, aby Wykonawcy składający ofertę wykazali się, w okresie ostatnich trzech lat przed upływem terminu składania ofert, a jeżeli okres prowadzenia działalności jest krótszy - w tym okresie, wykonaniem co najmniej dwóch dostaw w zakresie zgodnym z przedmiotem zamówienia.
Warunek zostanie uznany za spełniony jeżeli oferent przedstawi:
wykaz dostaw wykonanych, a w przypadku świadczeń powtarzających się lub ciągłych również wykonywanych, w okresie ostatnich 3 lat, a jeżeli okres prowadzenia działalności jest krótszy - w tym okresie, wraz z podaniem ich przedmiotu, dat wykonania i podmiotów, na rzecz których dostawy zostały wykonane lub są wykonywane, oraz załączy dowody czy te dostawy zostały wykonane lub są wykonywane należycie, przy czym dowodami, o których mowa, są referencje bądź inne dokumenty sporządzone przez podmiot, na rzecz którego dostawy zostały wykonane.
Jeżeli podstawową formą działalności oferenta jest handel detaliczny, prowadzony w wyspecjalizowanych sklepach lub przez domy sprzedaży wysyłkowej lub Internet, m.in. przedmiotami stanowiącymi przedmiot postępowania , warunek udokumentowania wykonania w okresie ostatnich trzech lat przed upływem terminu składania ofert co najmniej dwóch dostaw w zakresie zgodnym z przedmiotem zamówienia , uznany zostanie za spełniony jeżeli Oferent:
 - przedstawi oświadczenie , że w okresie ostatnich 12 miesięcy sprzedał co najmniej 2 urządzenia odpowiadające opisowi przedmiotu zamówienia.
 -  sklep oferenta działa na rynku powyżej 3 lat ( w przypadku prowadzenia sprzedaży przez domy sprzedaży wysyłkowej lub Internet prosimy o podanie strony www sklepu).
 -  do oferty załączono Informację z Krajowego Rejestru Sądowego lub z Centralnej Ewidencji i Informacji o Działalności Gospodarczej , nie starszą niż sprzed 3 miesięcy przed terminem daty ogłoszenia, potwierdzającą prowadzenie działalności w zakresie zgodnym z zakresem postępowania.
 -  Oferent posiada zezwolenie na obrót przedmiotami odpowiadającymi opisowi przedmiotu zamówienia w postaci odpowiedniego wpisu klasyfikacji działalności (PKD) w dokumentach rejestrowych firmy.</t>
  </si>
  <si>
    <t>Dokumentacja techniczna</t>
  </si>
  <si>
    <t>Zamawiający wymaga złożenia dokumentacji technicznej oferowanego sprzętu pochodzącej od producenta. Dokumentacja powinna być w języku polskim. Zamawiający wymaga, w przypadku dokumentacji producenta oferowanego sprzętu będącej w języku innym niż polski, złożenia tłumaczenia dokumentacji na język polski lub dokumentacji dystrybutora / przedstawiciela producenta, sporządzonej w języku polskim. Złożona dokumentacja techniczna sprzętu musi umożliwiać weryfikację spełniania wszystkich warunków wymaganych przez Zamawiającego .</t>
  </si>
  <si>
    <t>Warunki gwarancji</t>
  </si>
  <si>
    <t>Proszę o załączenie warunków gwarancji. Gwarancja nie może wyłączać rękojmi.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</si>
  <si>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</si>
  <si>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</si>
  <si>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</si>
  <si>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</si>
  <si>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</si>
  <si>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</si>
  <si>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</si>
  <si>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</si>
  <si>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Zestaw komputerowy (monitor, komputer, drukarka) oraz fotel biurowy (zgodnie z SWZ)</t>
  </si>
  <si>
    <t>szt.</t>
  </si>
  <si>
    <t>23%</t>
  </si>
  <si>
    <t>PLN</t>
  </si>
  <si>
    <t>Część 2</t>
  </si>
  <si>
    <t>Tablety medyczne (zgodnie z SWZ)</t>
  </si>
  <si>
    <t>Część 3</t>
  </si>
  <si>
    <t>Bezprzewodowy system łączności / przywoławczy personelu medycznego SOR (komplet) (zgodnie z SWZ)</t>
  </si>
  <si>
    <t>Razem:</t>
  </si>
  <si>
    <t>Załączniki do postępowania</t>
  </si>
  <si>
    <t>Źródło</t>
  </si>
  <si>
    <t>Nazwa załącznika</t>
  </si>
  <si>
    <t>Warunki postępowania</t>
  </si>
  <si>
    <t>OGLOSZENIE_05_SORFM_2024.docx</t>
  </si>
  <si>
    <t>OGLOSZENIE_05_SORFM_2024_zal_01_SWZ.docx</t>
  </si>
  <si>
    <t>OGLOSZENIE_05_SORFM_2024_zal_02_FORM OFER CZ. 1.docx</t>
  </si>
  <si>
    <t>OGLOSZENIE_05_SORFM_2024_zal_02_FORM OFER CZ. 2.docx</t>
  </si>
  <si>
    <t>OGLOSZENIE_05_SORFM_2024_zal_02_FORM OFER CZ. 3.docx</t>
  </si>
  <si>
    <t>OGLOSZENIE_05_SORFM_2024_zal_03_UMOWA_wzór.docx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</si>
  <si>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preserve;"&gt;informujemy o postępowaniu prowadzonym przez &lt;/span&gt;&lt;span style="color: rgb(0, 0, 0); font-family: &amp;quot;Helvetica Neue&amp;quot;, sans-serif; font-size: 14.6667px; white-space-collapse: preserve;"&gt; Szpital Specjalistyczny Artmedik Sp. z o.o. w trybie zgodnym z regulaminem wewnętrznym organizacji.&lt;/span&gt;&lt;/p&gt;&lt;p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preserve;"&gt;Zapraszamy do złożenia ofert poprzez poniższy formularz elektroniczny.&lt;/span&gt;&lt;/p&gt;&lt;p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preserve;"&gt;&lt;br&gt;&lt;/span&gt;&lt;/p&gt;&lt;p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700;"&gt;Opis przedmiotu zamówienia oraz wymagane do uzupełnienia dokumenty stanowią załączniki do postępowania.&lt;/span&gt;&lt;/span&gt;&lt;/p&gt;&lt;p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Zamawiającego.&lt;/span&gt;&lt;/p&gt;&lt;p&gt;&lt;span style="color: rgb(0, 0, 0); font-family: &amp;quot;Helvetica Neue&amp;quot;, sans-serif; font-size: 14.6667px; white-space-collapse: preserve;"&gt;- decyzji Zamawiającego o zakończeniu postępowania bez wyboru oferty.&lt;/span&gt;&lt;/p&gt;&lt;br&gt;&lt;p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.&amp;nbsp;&lt;/span&gt;&lt;/p&gt;&lt;p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</si>
</sst>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58aa85b2d4d014cafcf6077f313815a.docx" TargetMode="External"/><Relationship Id="rId_hyperlink_2" Type="http://schemas.openxmlformats.org/officeDocument/2006/relationships/hyperlink" Target="https://platformazakupowa.pl/file/get_new/2fff143ddd2186de997e5945dfcc67c7.docx" TargetMode="External"/><Relationship Id="rId_hyperlink_3" Type="http://schemas.openxmlformats.org/officeDocument/2006/relationships/hyperlink" Target="https://platformazakupowa.pl/file/get_new/197a8366724902c67ffcf100532d0339.docx" TargetMode="External"/><Relationship Id="rId_hyperlink_4" Type="http://schemas.openxmlformats.org/officeDocument/2006/relationships/hyperlink" Target="https://platformazakupowa.pl/file/get_new/d31e638858ebaa4753e426c623141731.docx" TargetMode="External"/><Relationship Id="rId_hyperlink_5" Type="http://schemas.openxmlformats.org/officeDocument/2006/relationships/hyperlink" Target="https://platformazakupowa.pl/file/get_new/67fdb944e8c5881f60eadd4841185ffa.docx" TargetMode="External"/><Relationship Id="rId_hyperlink_6" Type="http://schemas.openxmlformats.org/officeDocument/2006/relationships/hyperlink" Target="https://platformazakupowa.pl/file/get_new/80bb39e1fec2301b94dec406faa3829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962314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3123386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3123387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3123388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3123406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3123407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3123408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3123409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1732404</v>
      </c>
      <c r="C16" s="6" t="s">
        <v>30</v>
      </c>
      <c r="D16" s="6" t="s">
        <v>31</v>
      </c>
      <c r="E16" s="6">
        <v>8.0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1732412</v>
      </c>
      <c r="C17" s="6" t="s">
        <v>35</v>
      </c>
      <c r="D17" s="6" t="s">
        <v>36</v>
      </c>
      <c r="E17" s="6">
        <v>5.0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1732414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F19" s="6" t="s">
        <v>39</v>
      </c>
      <c r="G19">
        <f>SUMPRODUCT(E16:E18, G16:G18)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962314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962314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962314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962314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962314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962314</v>
      </c>
      <c r="C28" s="1" t="s">
        <v>43</v>
      </c>
      <c r="D28" s="16" t="s">
        <v>49</v>
      </c>
      <c r="E28" s="16"/>
    </row>
    <row r="32" spans="1:27">
      <c r="A32" s="3" t="s">
        <v>43</v>
      </c>
      <c r="B32" s="8"/>
      <c r="C32" s="8"/>
      <c r="D32" s="8"/>
      <c r="E32" s="18"/>
      <c r="F32" s="15"/>
    </row>
    <row r="33" spans="1:27">
      <c r="A33" s="10" t="s">
        <v>50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6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2025-01-16T00:56:46+01:00</dcterms:created>
  <dcterms:modified xsi:type="dcterms:W3CDTF">2025-01-16T00:56:46+01:00</dcterms:modified>
  <dc:title>Untitled Spreadsheet</dc:title>
  <dc:description/>
  <dc:subject/>
  <cp:keywords/>
  <cp:category/>
</cp:coreProperties>
</file>