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<sst xmlns="http://schemas.openxmlformats.org/spreadsheetml/2006/main" uniqueCount="52">
  <si>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</si>
  <si>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</si>
  <si>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</si>
  <si>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Świadczenie usługi digitalizacji materiałów archiwalnych Sądu Okręgowego w Bydgoszczy</t>
  </si>
  <si>
    <t>Komentarz do całej oferty:</t>
  </si>
  <si>
    <t>LP</t>
  </si>
  <si>
    <t>Kryterium</t>
  </si>
  <si>
    <t>Opis</t>
  </si>
  <si>
    <t>Twoja propozycja/komentarz</t>
  </si>
  <si>
    <t>Skrócenie terminu wykonania zamówienia</t>
  </si>
  <si>
    <t>Proszę wpisać ilość dni skrócenia terminu realizacji zamówienia w stosunku do wymaganego - wskazanego w pkt. II.1 Zaproszenia</t>
  </si>
  <si>
    <t>Warunki udziału w postępowaniu</t>
  </si>
  <si>
    <t>Proszę potwierdzić spełnianie warunków udziału w postępowaniu i załączyć pdf wygenerowany z MS Word (opatrzony podpisem kwalifikowanym / zaufanym / osobistym) lub skan wypełnionego i podpisanego oświadczenia (Załącznik nr 1)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</si>
  <si>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</si>
  <si>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</si>
  <si>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NRB</t>
  </si>
  <si>
    <t>W razie wybrania mojej (naszej) oferty zobowiązuję(emy) się do przyjmowania wynagrodzenia wypłacanego przez Zamawiającego na rachunek bankowy widniejący na tzw. "Białej liście podatników VAT" (za wyjątkiem sytuacji, gdy Wykonawca korzysta z podmiotowego zwolnienia z VAT) - proszę wpisać nazwę banku oraz 26 cyfrowy nr rachunku bankowego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</si>
  <si>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</si>
  <si>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oświadczenia tego(tych) podmiotu(ów) o udostępnieniu Wykonawcy niezbędnych zasobów na czas realizacji zamówienia w postaci skanu bądź dokumentu podpisanego elektronicznie (jeśli Wykonawca nie korzysta z ww., należy wpisać "Samodzielnie").</t>
  </si>
  <si>
    <t>Termin związania ofertą</t>
  </si>
  <si>
    <t>Proszę potwierdzić termin związania ofertą: 30 dni, wpisując "Potwierdzam"</t>
  </si>
  <si>
    <t>Umowa</t>
  </si>
  <si>
    <t>Proszę potwierdzić akceptację projektu umowy, wpisując "Akceptuję"</t>
  </si>
  <si>
    <t>Doświadczenie</t>
  </si>
  <si>
    <t>Proszę wpisać ilość zrealizowanych umów dot. digitalizacji dokumentacji (spełniających warunki wskazane w pkt. IV.b Zaproszenia) popartych referencjami oraz załączyć wypełniony załącznik nr 4 do zaproszenia (wypełniony plik - pdf wygenerowany z MS Word) podpisany kwalifikowanym podpisem elektronicznym / podpisem zaufanym / podpisem osobistym (lub skan wypełnionego, wydrukowanego i podpisanego dokumentu w formie pisemnej) wraz z referencjami</t>
  </si>
  <si>
    <t>Warunki płatności</t>
  </si>
  <si>
    <t>Do 30 dni od otrzymania FV / rachunku (i zgodnie z dodatkowymi warunkami wskazanymi w projekcie umowy). Proszę potwierdzić wpisując "Akceptuję"</t>
  </si>
  <si>
    <t>Wadium</t>
  </si>
  <si>
    <t>Proszę wpisać formę wniesienia wadium (spośród dostępnych, wskazanych w pkt. VII.2 Zaproszenia) oraz załączyć dowód jego wniesienia (potwierdzenie przelewu lub oryginał gwarancji / poręczenia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</si>
  <si>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</si>
  <si>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</si>
  <si>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</si>
  <si>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</si>
  <si>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</si>
  <si>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</si>
  <si>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</si>
  <si>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wykonania zamówienia</t>
  </si>
  <si>
    <t>Należy podać jednostkową cenę zeskanowania 1 strony dokumentu podlegającego digitalizacji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</si>
  <si>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</si>
  <si>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</si>
  <si>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</si>
  <si>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</si>
  <si>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</si>
  <si>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</si>
  <si>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</si>
  <si>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</si>
  <si>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Digitalizacja.SO_Zaproszenie_Zał.1_oświadczenie.docx</t>
  </si>
  <si>
    <t>Digitalizacja.SO_Zaproszenie_Zał.4_zam.podobne.docx</t>
  </si>
  <si>
    <t>Digitalizacja.SO_Zaproszenie_Zał.2_OPZ.pdf</t>
  </si>
  <si>
    <t>Digitalizacja.SO_Zaproszenie_Zał.3_umowa_proj..pdf</t>
  </si>
  <si>
    <t>Digitalizacja.SO_Zaproszenie-sig.pdf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</si>
  <si>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&lt;/span&gt;&lt;/p&gt;&lt;h4&gt;&lt;span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Zamawiającego.&lt;/span&gt;&lt;/h4&gt;&lt;h4&gt;&lt;br&gt;&lt;/h4&gt;&lt;h4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pytań:&amp;nbsp;&lt;/span&gt;&lt;/h4&gt;&lt;p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</si>
</sst>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5b580b9d66c4d2588d7dc045c5d057.docx" TargetMode="External"/><Relationship Id="rId_hyperlink_2" Type="http://schemas.openxmlformats.org/officeDocument/2006/relationships/hyperlink" Target="https://platformazakupowa.pl/file/get_new/2f35c01e160cd5750fecacca16c312af.docx" TargetMode="External"/><Relationship Id="rId_hyperlink_3" Type="http://schemas.openxmlformats.org/officeDocument/2006/relationships/hyperlink" Target="https://platformazakupowa.pl/file/get_new/482bef00d06dcb1d005acd81cfa6e828.pdf" TargetMode="External"/><Relationship Id="rId_hyperlink_4" Type="http://schemas.openxmlformats.org/officeDocument/2006/relationships/hyperlink" Target="https://platformazakupowa.pl/file/get_new/89ed54f6bc6cfb922c680f087edb611f.pdf" TargetMode="External"/><Relationship Id="rId_hyperlink_5" Type="http://schemas.openxmlformats.org/officeDocument/2006/relationships/hyperlink" Target="https://platformazakupowa.pl/file/get_new/8cd8413250ac3c68bf272e9c051ad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3123258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3123259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3123260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3123261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3123262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3123263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3123264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1732371</v>
      </c>
      <c r="C19" s="6" t="s">
        <v>36</v>
      </c>
      <c r="D19" s="6" t="s">
        <v>37</v>
      </c>
      <c r="E19" s="6">
        <v>190000.0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962275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962275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962275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962275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962275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2025-01-15T16:38:12+01:00</dcterms:created>
  <dcterms:modified xsi:type="dcterms:W3CDTF">2025-01-15T16:38:12+01:00</dcterms:modified>
  <dc:title>Untitled Spreadsheet</dc:title>
  <dc:description/>
  <dc:subject/>
  <cp:keywords/>
  <cp:category/>
</cp:coreProperties>
</file>