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<sst xmlns="http://schemas.openxmlformats.org/spreadsheetml/2006/main" uniqueCount="48">
  <si>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</si>
  <si>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</si>
  <si>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</si>
  <si>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Prace wysokościowe polegające na zbiorze szyszek jodły pospolitej z drzew stojących metodą bezkolcową w ilości 1000 kg w dwóch wyłączonych drzewostanach nasiennych (po 500 kg w każdym)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</si>
  <si>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</si>
  <si>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</si>
  <si>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</si>
  <si>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</si>
  <si>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</si>
  <si>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</si>
  <si>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</si>
  <si>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</si>
  <si>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Między 21.08.2024 r. a  04.09.2024 r. (o gotowości do zbioru Nadleśnictwo poinformuje telefonicznie). Proszę potwierdzić wpisując "Akceptuję"</t>
  </si>
  <si>
    <t>Dodatkowe koszty</t>
  </si>
  <si>
    <t>Wszelkie dodatkowe koszty, w tym koszty transportu szyszek na szkółkę leśną oraz koszt worków do zbioru, po stronie wykonawcy. Proszę potwierdzić wpisując "Akceptuję"</t>
  </si>
  <si>
    <t>Ubezpieczenie NW</t>
  </si>
  <si>
    <t>Zamawiający wymaga, aby Wykonawca posiadał aktualne na okres zbioru szyszek ubezpieczenie NW. Jeżeli Wykonawca posiada aktualne ubezpieczenie NW proszę o dołączenie go jako załącznika. W przypadku, gdy Wykonawca uzależnia zawarcie umowy od rozstrzygnięcia zapytania, proszę o dołączenie oświadczenia, że ubezpieczenie zostanie zawarte w stosownym terminie i dostarczone przed rozpoczęciem zbioru szyszek.</t>
  </si>
  <si>
    <t>Oświadczenie o posiadaniu przeszkolenia do prac wysokościowych</t>
  </si>
  <si>
    <t>Oświadczam, że pracownicy firmy, którą reprezentuję, posiadają przeszkolenie do prac wysokościowych. Proszę potwierdzić wpisując "TAK".</t>
  </si>
  <si>
    <t>Aktualne badania do prac na wysokości</t>
  </si>
  <si>
    <t>Proszę o załączenie orzeczeń lekarskich dla minimum dwóch osób, które będą realizować usługę.</t>
  </si>
  <si>
    <t>Świadectwo ukończenia szkolenia dla zbieraczy szyszek</t>
  </si>
  <si>
    <t>Proszę o załączenie świadectw nabycia uprawnień zbieracza dla minimum dwóch osób, które będą realizować usługę.</t>
  </si>
  <si>
    <t>Oświadczenie (2)</t>
  </si>
  <si>
    <t>Oświadczam, że nie zachodzą w stosunku do mnie okoliczności wskazane w art. 7 ust. 1 ustawy z dnia ustawy z dnia 13 kwietnia 2022 r. o szczególnych rozwiązaniach w zakresie przeciwdziałania wspieraniu agresji na Ukrainę oraz służących ochronie bezpieczeństwa narodowego (Dz.U. 2022 poz. 835. z późn. zm.). Proszę potwierdzić wpisując "TAK"</t>
  </si>
  <si>
    <t>Wzór umowy</t>
  </si>
  <si>
    <t>Proszę potwierdzić zapoznanie się ze wzorem umowy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</si>
  <si>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</si>
  <si>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</si>
  <si>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</si>
  <si>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</si>
  <si>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</si>
  <si>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</si>
  <si>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</si>
  <si>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Zbiór szyszek Jd z drzew stojących</t>
  </si>
  <si>
    <t xml:space="preserve">Prace wysokościowe polegające na zbiorze szyszek jodły pospolitej z drzew stojących metodą bezkolcową w wyłączonych drzewostanach nasiennych.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</si>
  <si>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</si>
  <si>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</si>
  <si>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</si>
  <si>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</si>
  <si>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</si>
  <si>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</si>
  <si>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</si>
  <si>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</si>
  <si>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z lokalizacją WDN 217d.pdf</t>
  </si>
  <si>
    <t>Mapa z lokalizacją WDN 281d.pdf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</si>
  <si>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</si>
  <si>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18 446-52-76&lt;/span&gt;&lt;/p&gt;&lt;p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</si>
</sst>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e4cff38953663bfe922578133ab639.pdf" TargetMode="External"/><Relationship Id="rId_hyperlink_2" Type="http://schemas.openxmlformats.org/officeDocument/2006/relationships/hyperlink" Target="https://platformazakupowa.pl/file/get_new/708cd8a5313c7850df358cbe7174d59b.pdf" TargetMode="External"/><Relationship Id="rId_hyperlink_3" Type="http://schemas.openxmlformats.org/officeDocument/2006/relationships/hyperlink" Target="https://platformazakupowa.pl/file/get_new/1491f1a66e2a415376976fb56b4983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3122746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3122747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3122748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3122800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3122811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3122812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3122832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3122865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3122886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1731903</v>
      </c>
      <c r="C18" s="6" t="s">
        <v>34</v>
      </c>
      <c r="D18" s="6" t="s">
        <v>35</v>
      </c>
      <c r="E18" s="6">
        <v>1000.0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962104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962104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962104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2026-02-18T16:26:14+01:00</dcterms:created>
  <dcterms:modified xsi:type="dcterms:W3CDTF">2026-02-18T16:26:14+01:00</dcterms:modified>
  <dc:title>Untitled Spreadsheet</dc:title>
  <dc:description/>
  <dc:subject/>
  <cp:keywords/>
  <cp:category/>
</cp:coreProperties>
</file>