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<sst xmlns="http://schemas.openxmlformats.org/spreadsheetml/2006/main" uniqueCount="41">
  <si>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</si>
  <si>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</si>
  <si>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</si>
  <si>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wraz z montażem i niezbędnym oprogramowaniem elektronicznych tablic ogłoszeń (wewnętrznych i zewnętrznej) na potrzeby Urzędu Miejskiego w Toszku.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</si>
  <si>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</si>
  <si>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</si>
  <si>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</si>
  <si>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</si>
  <si>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</si>
  <si>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</si>
  <si>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 tytułu przedmiotu umowy nastąpi jednorazowo po wykonaniu przedmiotu zamówienia w terminie 30 dni od daty doręczenia dokumentu rozliczeniowego do siedziby Zamawiającego. Proszę potwierdzić wpisując "Akceptuję"</t>
  </si>
  <si>
    <t>Termin realizacji</t>
  </si>
  <si>
    <t>Do 10 (dziesięciu) tygodni od daty zawarcia umowy. Proszę potwierdzić wpisując "Akceptuję"</t>
  </si>
  <si>
    <t>Gwarancja</t>
  </si>
  <si>
    <t>Wykonawca udzieli Zamawiającemu gwarancji na okres co najmniej 36  miesięcy, ale nie dłuższy niż 72 miesiące (gwarancja obejmuje niezbędną aktualizację oprogramowania oraz asystę techniczną zgodnie z pkt 1.3. zapytania ofertowego) Zaoferowanie dłuższego terminu gwarancji będzie dodatkowi punktowane. Proszę potwierdzić wpisując "Akceptuj" i podać oferowany okres gwarancji w miesiącach.</t>
  </si>
  <si>
    <t xml:space="preserve">Specyfikacja techniczna oferowanego przedmiotu zamówienia </t>
  </si>
  <si>
    <t>Wewnętrzna elektroniczna tablica ogłoszeń</t>
  </si>
  <si>
    <t>Zewnętrzna elektroniczna tablica ogłoszeń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</si>
  <si>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</si>
  <si>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</si>
  <si>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</si>
  <si>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</si>
  <si>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</si>
  <si>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</si>
  <si>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</si>
  <si>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wraz z montażem i niezbędnym oprogramowaniem elektronicznych tablic ogłoszeń (wewnętrznych i zewnętrznej) na potrzeby Urzędu Miejskiego w Toszku (CAŁOŚĆ OFERTY)</t>
  </si>
  <si>
    <t xml:space="preserve">Dostawę wraz z montażem i niezbędnym oprogramowaniem elektronicznych tablic ogłoszeń (2 szt wewnętrznych i 1 szt zewnętrznej) na potrzeby Urzędu Miejskiego w Toszku.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</si>
  <si>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</si>
  <si>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</si>
  <si>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</si>
  <si>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</si>
  <si>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</si>
  <si>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</si>
  <si>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</si>
  <si>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</si>
  <si>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elektroniczne tablice ogłoszeń.pdf</t>
  </si>
  <si>
    <t>offer_value</t>
  </si>
  <si>
    <t>2. Formularz cenowy.docx</t>
  </si>
  <si>
    <t>1a) Specyfikacja techniczna wewnętrzna elektoniczna tablica ogłoszeń.docx</t>
  </si>
  <si>
    <t>1b) Specyfikacja techniczna zewnętrzna elektroniczna tablica ogłoszeń.docx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</si>
  <si>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pre-wrap;"&gt;Zapraszam do złożenia oferty na dostawę wraz z montażem i niezbędnym oprogramowaniem elektronicznych tablic ogłoszeń (wewnętrznych i zewnętrznej) na potrzeby Urzędu Miejskiego w Toszku.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tel.32 237 80 36 (Barbara Rodak)&lt;/span&gt;&lt;/p&gt;&lt;p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</si>
</sst>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37fcaa9f53c01d46e2a610541a0be8.pdf" TargetMode="External"/><Relationship Id="rId_hyperlink_2" Type="http://schemas.openxmlformats.org/officeDocument/2006/relationships/hyperlink" Target="https://platformazakupowa.pl/file/get_new/da28827e61822be22bacc9329ac911da.docx" TargetMode="External"/><Relationship Id="rId_hyperlink_3" Type="http://schemas.openxmlformats.org/officeDocument/2006/relationships/hyperlink" Target="https://platformazakupowa.pl/file/get_new/914ac7d67513500f2d0308f4569053cf.docx" TargetMode="External"/><Relationship Id="rId_hyperlink_4" Type="http://schemas.openxmlformats.org/officeDocument/2006/relationships/hyperlink" Target="https://platformazakupowa.pl/file/get_new/8801db760cbf3639441a9146aab98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3122775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3122790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1731836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962069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3122615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3122775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3122790</v>
      </c>
      <c r="C22" s="1" t="s">
        <v>15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2024-12-22T09:53:54+01:00</dcterms:created>
  <dcterms:modified xsi:type="dcterms:W3CDTF">2024-12-22T09:53:54+01:00</dcterms:modified>
  <dc:title>Untitled Spreadsheet</dc:title>
  <dc:description/>
  <dc:subject/>
  <cp:keywords/>
  <cp:category/>
</cp:coreProperties>
</file>