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<sst xmlns="http://schemas.openxmlformats.org/spreadsheetml/2006/main" uniqueCount="31">
  <si>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</si>
  <si>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</si>
  <si>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</si>
  <si>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na: Wykonanie koncepcji oraz programu funkcjonalno-użytkowego żłobka w Kębłowie wraz z planowanymi kosztami prac projektowych i robót budowlanych.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</si>
  <si>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</si>
  <si>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</si>
  <si>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</si>
  <si>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</si>
  <si>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</si>
  <si>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</si>
  <si>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wypełnienie i złożenie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</si>
  <si>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</si>
  <si>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</si>
  <si>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</si>
  <si>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</si>
  <si>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</si>
  <si>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</si>
  <si>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</si>
  <si>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>Wykonanie koncepcji oraz Programu funkcjonalno-użytkowego żłobka w Kębłowie wraz z planowanymi kosztami prac projektowych i robót budowlanych.</t>
  </si>
  <si>
    <t xml:space="preserve">Przedmiotem zamówienia jest szacowanie wartości na zadanie „Opracowanie programu funkcjonalno-użytkowego budowy
żłobka wraz z niezbędną infrastrukturą techniczną i zagospodarowaniem terenu przy
ulicy Andersa w Kębłowie”, zgodnie z załącznikiem.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</si>
  <si>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</si>
  <si>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</si>
  <si>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</si>
  <si>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</si>
  <si>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</si>
  <si>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</si>
  <si>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</si>
  <si>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(2).docx</t>
  </si>
  <si>
    <t>Kębłowo żłobek szacunek.pdf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</si>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</sst>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933bc0a149dfa1a8af57c3e23858a9.docx" TargetMode="External"/><Relationship Id="rId_hyperlink_2" Type="http://schemas.openxmlformats.org/officeDocument/2006/relationships/hyperlink" Target="https://platformazakupowa.pl/file/get_new/a4c2b9a2777ececefa7a0c876055f5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3122392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1731666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3122392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1731666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2024-12-27T22:17:38+01:00</dcterms:created>
  <dcterms:modified xsi:type="dcterms:W3CDTF">2024-12-27T22:17:38+01:00</dcterms:modified>
  <dc:title>Untitled Spreadsheet</dc:title>
  <dc:description/>
  <dc:subject/>
  <cp:keywords/>
  <cp:category/>
</cp:coreProperties>
</file>